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INVENTORY'!$A$1:$P$2169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MAPPING'!$A$1:$K$2169</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MATRIX'!$A$1:$L$154</definedName>
    <definedName name="_xlnm._FilterDatabase" localSheetId="10" hidden="1">'CONTENT CLUSTERS'!$A$2:$U$22</definedName>
    <definedName name="_xlnm._FilterDatabase" localSheetId="11" hidden="1">'PAGE &amp; POST OPTIMIZATION'!$A$1:$R$2169</definedName>
    <definedName name="_xlnm._FilterDatabase" localSheetId="12" hidden="1">'TECHNICAL SEO AUDIT'!$A$1:$K$61</definedName>
    <definedName name="_xlnm._FilterDatabase" localSheetId="13" hidden="1">'INDEX &amp; SITEMAP'!$A$2:$K$2170</definedName>
    <definedName name="_xlnm._FilterDatabase" localSheetId="14" hidden="1">'HREFLANG MATRIX'!$A$1:$F$3</definedName>
    <definedName name="_xlnm._FilterDatabase" localSheetId="15" hidden="1">'IMAGE SEO'!$A$1:$L$2007</definedName>
    <definedName name="_xlnm._FilterDatabase" localSheetId="16" hidden="1">'INTERNAL LINK MATRIX'!$A$1:$N$2169</definedName>
    <definedName name="_xlnm._FilterDatabase" localSheetId="17" hidden="1">'STRUCTURED DATA'!$A$1:$H$2169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BACKLOG'!$A$2:$L$309</definedName>
    <definedName name="_xlnm._FilterDatabase" localSheetId="21" hidden="1">'QA RESULTS'!$A$2:$N$2170</definedName>
    <definedName name="_xlnm._FilterDatabase" localSheetId="22" hidden="1">'CHANGELOG &amp; CHECKPOINT'!$A$1:$E$44</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2168</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2167</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2168</v>
      </c>
      <c r="H4" t="inlineStr">
        <is>
          <t>Không áp dụng</t>
        </is>
      </c>
      <c r="I4" t="inlineStr">
        <is>
          <t>200 (2026-10-28)</t>
        </is>
      </c>
      <c r="J4" t="n">
        <v>3</v>
      </c>
      <c r="K4" t="inlineStr">
        <is>
          <t>OK</t>
        </is>
      </c>
      <c r="L4" s="4" t="inlineStr">
        <is>
          <t>KEEP</t>
        </is>
      </c>
      <c r="M4" t="inlineStr">
        <is>
          <t>QA proxy ≥ 85, không cờ mở, không cảnh báo nội dung</t>
        </is>
      </c>
      <c r="N4" t="inlineStr">
        <is>
          <t>DONE_LIVE</t>
        </is>
      </c>
      <c r="O4" t="inlineStr">
        <is>
          <t>—</t>
        </is>
      </c>
      <c r="P4" t="inlineStr">
        <is>
          <t>Không</t>
        </is>
      </c>
    </row>
    <row r="5">
      <c r="A5" t="inlineStr">
        <is>
          <t>https://chatbot.thuexemaynguyentu.com/chinh-sach/</t>
        </is>
      </c>
      <c r="B5" t="inlineStr">
        <is>
          <t>N/A</t>
        </is>
      </c>
      <c r="C5" t="inlineStr">
        <is>
          <t>Trang chính sách thuê xe</t>
        </is>
      </c>
      <c r="D5" t="inlineStr">
        <is>
          <t>N/A</t>
        </is>
      </c>
      <c r="E5" t="inlineStr">
        <is>
          <t>Có</t>
        </is>
      </c>
      <c r="F5" t="inlineStr">
        <is>
          <t>Có</t>
        </is>
      </c>
      <c r="G5" t="n">
        <v>2168</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2168</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2168</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2168</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2168</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t="inlineStr">
        <is>
          <t>DONE_LIVE</t>
        </is>
      </c>
      <c r="O14" t="inlineStr">
        <is>
          <t>—</t>
        </is>
      </c>
      <c r="P14" t="inlineStr">
        <is>
          <t>Không</t>
        </is>
      </c>
    </row>
    <row r="15">
      <c r="A15" t="inlineStr">
        <is>
          <t>https://chatbot.thuexemaynguyentu.com/blog/dia-phuong/</t>
        </is>
      </c>
      <c r="B15" t="inlineStr">
        <is>
          <t>N/A</t>
        </is>
      </c>
      <c r="C15" t="inlineStr">
        <is>
          <t>Hub danh mục</t>
        </is>
      </c>
      <c r="D15" t="inlineStr">
        <is>
          <t>N/A</t>
        </is>
      </c>
      <c r="E15" t="inlineStr">
        <is>
          <t>Có</t>
        </is>
      </c>
      <c r="F15" t="inlineStr">
        <is>
          <t>Có</t>
        </is>
      </c>
      <c r="G15" t="n">
        <v>2168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t="inlineStr">
        <is>
          <t>DONE_LIVE</t>
        </is>
      </c>
      <c r="O17" t="inlineStr">
        <is>
          <t>—</t>
        </is>
      </c>
      <c r="P17" t="inlineStr">
        <is>
          <t>Không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t="inlineStr">
        <is>
          <t>DONE_LIVE</t>
        </is>
      </c>
      <c r="O18" t="inlineStr">
        <is>
          <t>—</t>
        </is>
      </c>
      <c r="P18" t="inlineStr">
        <is>
          <t>Không</t>
        </is>
      </c>
    </row>
    <row r="19">
      <c r="A19" t="inlineStr">
        <is>
          <t>https://chatbot.thuexemaynguyentu.com/blog/thue-xe/</t>
        </is>
      </c>
      <c r="B19" t="inlineStr">
        <is>
          <t>N/A</t>
        </is>
      </c>
      <c r="C19" t="inlineStr">
        <is>
          <t>Hub danh mục</t>
        </is>
      </c>
      <c r="D19" t="inlineStr">
        <is>
          <t>N/A</t>
        </is>
      </c>
      <c r="E19" t="inlineStr">
        <is>
          <t>Có</t>
        </is>
      </c>
      <c r="F19" t="inlineStr">
        <is>
          <t>Có</t>
        </is>
      </c>
      <c r="G19" t="n">
        <v>2168</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4" t="inlineStr">
        <is>
          <t>KEEP</t>
        </is>
      </c>
      <c r="M21" t="inlineStr">
        <is>
          <t>QA proxy ≥ 85, không cờ mở, không cảnh báo nội dung</t>
        </is>
      </c>
      <c r="N21" t="inlineStr">
        <is>
          <t>DONE_LIVE</t>
        </is>
      </c>
      <c r="O21" t="inlineStr">
        <is>
          <t>—</t>
        </is>
      </c>
      <c r="P21" t="inlineStr">
        <is>
          <t>Không</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t="inlineStr">
        <is>
          <t>DONE_LIVE</t>
        </is>
      </c>
      <c r="O22" t="inlineStr">
        <is>
          <t>—</t>
        </is>
      </c>
      <c r="P22" t="inlineStr">
        <is>
          <t>Không</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4" t="inlineStr">
        <is>
          <t>KEEP</t>
        </is>
      </c>
      <c r="M23" t="inlineStr">
        <is>
          <t>QA proxy ≥ 85, không cờ mở, không cảnh báo nội dung</t>
        </is>
      </c>
      <c r="N23" t="inlineStr">
        <is>
          <t>DONE_LIVE</t>
        </is>
      </c>
      <c r="O23" t="inlineStr">
        <is>
          <t>—</t>
        </is>
      </c>
      <c r="P23" t="inlineStr">
        <is>
          <t>Không</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t="inlineStr">
        <is>
          <t>DONE_LIVE</t>
        </is>
      </c>
      <c r="O24" t="inlineStr">
        <is>
          <t>—</t>
        </is>
      </c>
      <c r="P24" t="inlineStr">
        <is>
          <t>Không</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t="inlineStr">
        <is>
          <t>DONE_LIVE</t>
        </is>
      </c>
      <c r="O25" t="inlineStr">
        <is>
          <t>—</t>
        </is>
      </c>
      <c r="P25" t="inlineStr">
        <is>
          <t>Không</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t="inlineStr">
        <is>
          <t>DONE_LIVE</t>
        </is>
      </c>
      <c r="O27" t="inlineStr">
        <is>
          <t>—</t>
        </is>
      </c>
      <c r="P27" t="inlineStr">
        <is>
          <t>Không</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t="inlineStr">
        <is>
          <t>DONE_LIVE</t>
        </is>
      </c>
      <c r="O28" t="inlineStr">
        <is>
          <t>—</t>
        </is>
      </c>
      <c r="P28" t="inlineStr">
        <is>
          <t>Không</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t="inlineStr">
        <is>
          <t>DONE_LIVE</t>
        </is>
      </c>
      <c r="O29" t="inlineStr">
        <is>
          <t>—</t>
        </is>
      </c>
      <c r="P29" t="inlineStr">
        <is>
          <t>Không</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t="inlineStr">
        <is>
          <t>DONE_LIVE</t>
        </is>
      </c>
      <c r="O31" t="inlineStr">
        <is>
          <t>—</t>
        </is>
      </c>
      <c r="P31" t="inlineStr">
        <is>
          <t>Không</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t="inlineStr">
        <is>
          <t>DONE_LIVE</t>
        </is>
      </c>
      <c r="O32" t="inlineStr">
        <is>
          <t>—</t>
        </is>
      </c>
      <c r="P32" t="inlineStr">
        <is>
          <t>Không</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t="inlineStr">
        <is>
          <t>DONE_LIVE</t>
        </is>
      </c>
      <c r="O33" t="inlineStr">
        <is>
          <t>—</t>
        </is>
      </c>
      <c r="P33" t="inlineStr">
        <is>
          <t>Không</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t="inlineStr">
        <is>
          <t>DONE_LIVE</t>
        </is>
      </c>
      <c r="O34" t="inlineStr">
        <is>
          <t>—</t>
        </is>
      </c>
      <c r="P34" t="inlineStr">
        <is>
          <t>Không</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t="inlineStr">
        <is>
          <t>DONE_LIVE</t>
        </is>
      </c>
      <c r="O35" t="inlineStr">
        <is>
          <t>—</t>
        </is>
      </c>
      <c r="P35" t="inlineStr">
        <is>
          <t>Không</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t="inlineStr">
        <is>
          <t>DONE_LIVE</t>
        </is>
      </c>
      <c r="O36" t="inlineStr">
        <is>
          <t>—</t>
        </is>
      </c>
      <c r="P36" t="inlineStr">
        <is>
          <t>Không</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2168</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t="inlineStr">
        <is>
          <t>DONE_LIVE</t>
        </is>
      </c>
      <c r="O44" t="inlineStr">
        <is>
          <t>—</t>
        </is>
      </c>
      <c r="P44" t="inlineStr">
        <is>
          <t>Không</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t="inlineStr">
        <is>
          <t>DONE_LIVE</t>
        </is>
      </c>
      <c r="O45" t="inlineStr">
        <is>
          <t>—</t>
        </is>
      </c>
      <c r="P45" t="inlineStr">
        <is>
          <t>Không</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t="inlineStr">
        <is>
          <t>DONE_LIVE</t>
        </is>
      </c>
      <c r="O46" t="inlineStr">
        <is>
          <t>—</t>
        </is>
      </c>
      <c r="P46" t="inlineStr">
        <is>
          <t>Không</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t="inlineStr">
        <is>
          <t>DONE_LIVE</t>
        </is>
      </c>
      <c r="O47" t="inlineStr">
        <is>
          <t>—</t>
        </is>
      </c>
      <c r="P47" t="inlineStr">
        <is>
          <t>Không</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t="inlineStr">
        <is>
          <t>DONE_LIVE</t>
        </is>
      </c>
      <c r="O48" t="inlineStr">
        <is>
          <t>—</t>
        </is>
      </c>
      <c r="P48" t="inlineStr">
        <is>
          <t>Không</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c r="N49" t="inlineStr">
        <is>
          <t>DONE_LIVE</t>
        </is>
      </c>
      <c r="O49" t="inlineStr">
        <is>
          <t>—</t>
        </is>
      </c>
      <c r="P49" t="inlineStr">
        <is>
          <t>Không</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t="inlineStr">
        <is>
          <t>DONE_LIVE</t>
        </is>
      </c>
      <c r="O50" t="inlineStr">
        <is>
          <t>—</t>
        </is>
      </c>
      <c r="P50" t="inlineStr">
        <is>
          <t>Không</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t="inlineStr">
        <is>
          <t>DONE_LIVE</t>
        </is>
      </c>
      <c r="O51" t="inlineStr">
        <is>
          <t>—</t>
        </is>
      </c>
      <c r="P51" t="inlineStr">
        <is>
          <t>Không</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t="inlineStr">
        <is>
          <t>DONE_LIVE</t>
        </is>
      </c>
      <c r="O52" t="inlineStr">
        <is>
          <t>—</t>
        </is>
      </c>
      <c r="P52" t="inlineStr">
        <is>
          <t>Không</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t="inlineStr">
        <is>
          <t>DONE_LIVE</t>
        </is>
      </c>
      <c r="O54" t="inlineStr">
        <is>
          <t>—</t>
        </is>
      </c>
      <c r="P54" t="inlineStr">
        <is>
          <t>Không</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title-meta-valid</t>
        </is>
      </c>
      <c r="N59" t="inlineStr">
        <is>
          <t>DONE_LIVE</t>
        </is>
      </c>
      <c r="O59" t="inlineStr">
        <is>
          <t>—</t>
        </is>
      </c>
      <c r="P59" t="inlineStr">
        <is>
          <t>Không</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4" t="inlineStr">
        <is>
          <t>KEEP</t>
        </is>
      </c>
      <c r="M61" t="inlineStr">
        <is>
          <t>QA proxy ≥ 85, không cờ mở, không cảnh báo nội dung</t>
        </is>
      </c>
      <c r="N61" t="inlineStr">
        <is>
          <t>DONE_LIVE</t>
        </is>
      </c>
      <c r="O61" t="inlineStr">
        <is>
          <t>—</t>
        </is>
      </c>
      <c r="P61" t="inlineStr">
        <is>
          <t>Không</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c r="N62" t="inlineStr">
        <is>
          <t>DONE_LIVE</t>
        </is>
      </c>
      <c r="O62" t="inlineStr">
        <is>
          <t>—</t>
        </is>
      </c>
      <c r="P62" t="inlineStr">
        <is>
          <t>Không</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t="inlineStr">
        <is>
          <t>DONE_LIVE</t>
        </is>
      </c>
      <c r="O63" t="inlineStr">
        <is>
          <t>—</t>
        </is>
      </c>
      <c r="P63" t="inlineStr">
        <is>
          <t>Không</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t="inlineStr">
        <is>
          <t>DONE_LIVE</t>
        </is>
      </c>
      <c r="O64" t="inlineStr">
        <is>
          <t>—</t>
        </is>
      </c>
      <c r="P64" t="inlineStr">
        <is>
          <t>Không</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t="inlineStr">
        <is>
          <t>DONE_LIVE</t>
        </is>
      </c>
      <c r="O65" t="inlineStr">
        <is>
          <t>—</t>
        </is>
      </c>
      <c r="P65" t="inlineStr">
        <is>
          <t>Không</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t="inlineStr">
        <is>
          <t>DONE_LIVE</t>
        </is>
      </c>
      <c r="O66" t="inlineStr">
        <is>
          <t>—</t>
        </is>
      </c>
      <c r="P66" t="inlineStr">
        <is>
          <t>Không</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t="inlineStr">
        <is>
          <t>DONE_LIVE</t>
        </is>
      </c>
      <c r="O67" t="inlineStr">
        <is>
          <t>—</t>
        </is>
      </c>
      <c r="P67" t="inlineStr">
        <is>
          <t>Không</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t="inlineStr">
        <is>
          <t>DONE_LIVE</t>
        </is>
      </c>
      <c r="O68" t="inlineStr">
        <is>
          <t>—</t>
        </is>
      </c>
      <c r="P68" t="inlineStr">
        <is>
          <t>Không</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t="inlineStr">
        <is>
          <t>DONE_LIVE</t>
        </is>
      </c>
      <c r="O69" t="inlineStr">
        <is>
          <t>—</t>
        </is>
      </c>
      <c r="P69" t="inlineStr">
        <is>
          <t>Không</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t="inlineStr">
        <is>
          <t>DONE_LIVE</t>
        </is>
      </c>
      <c r="O70" t="inlineStr">
        <is>
          <t>—</t>
        </is>
      </c>
      <c r="P70" t="inlineStr">
        <is>
          <t>Không</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t="inlineStr">
        <is>
          <t>DONE_LIVE</t>
        </is>
      </c>
      <c r="O71" t="inlineStr">
        <is>
          <t>—</t>
        </is>
      </c>
      <c r="P71" t="inlineStr">
        <is>
          <t>Không</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t="inlineStr">
        <is>
          <t>DONE_LIVE</t>
        </is>
      </c>
      <c r="O72" t="inlineStr">
        <is>
          <t>—</t>
        </is>
      </c>
      <c r="P72" t="inlineStr">
        <is>
          <t>Không</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t="inlineStr">
        <is>
          <t>DONE_LIVE</t>
        </is>
      </c>
      <c r="O73" t="inlineStr">
        <is>
          <t>—</t>
        </is>
      </c>
      <c r="P73" t="inlineStr">
        <is>
          <t>Không</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t="inlineStr">
        <is>
          <t>DONE_LIVE</t>
        </is>
      </c>
      <c r="O74" t="inlineStr">
        <is>
          <t>—</t>
        </is>
      </c>
      <c r="P74" t="inlineStr">
        <is>
          <t>Không</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4" t="inlineStr">
        <is>
          <t>KEEP</t>
        </is>
      </c>
      <c r="M75" t="inlineStr">
        <is>
          <t>QA proxy ≥ 85, không cờ mở, không cảnh báo nội dung</t>
        </is>
      </c>
      <c r="N75" t="inlineStr">
        <is>
          <t>DONE_LIVE</t>
        </is>
      </c>
      <c r="O75" t="inlineStr">
        <is>
          <t>—</t>
        </is>
      </c>
      <c r="P75" t="inlineStr">
        <is>
          <t>Không</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t="inlineStr">
        <is>
          <t>DONE_LIVE</t>
        </is>
      </c>
      <c r="O76" t="inlineStr">
        <is>
          <t>—</t>
        </is>
      </c>
      <c r="P76" t="inlineStr">
        <is>
          <t>Không</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t="inlineStr">
        <is>
          <t>DONE_LIVE</t>
        </is>
      </c>
      <c r="O77" t="inlineStr">
        <is>
          <t>—</t>
        </is>
      </c>
      <c r="P77" t="inlineStr">
        <is>
          <t>Không</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t="inlineStr">
        <is>
          <t>DONE_LIVE</t>
        </is>
      </c>
      <c r="O78" t="inlineStr">
        <is>
          <t>—</t>
        </is>
      </c>
      <c r="P78" t="inlineStr">
        <is>
          <t>Không</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t="inlineStr">
        <is>
          <t>DONE_LIVE</t>
        </is>
      </c>
      <c r="O79" t="inlineStr">
        <is>
          <t>—</t>
        </is>
      </c>
      <c r="P79" t="inlineStr">
        <is>
          <t>Không</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t="inlineStr">
        <is>
          <t>DONE_LIVE</t>
        </is>
      </c>
      <c r="O80" t="inlineStr">
        <is>
          <t>—</t>
        </is>
      </c>
      <c r="P80" t="inlineStr">
        <is>
          <t>Không</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4" t="inlineStr">
        <is>
          <t>KEEP</t>
        </is>
      </c>
      <c r="M81" t="inlineStr">
        <is>
          <t>QA proxy ≥ 85, không cờ mở, không cảnh báo nội dung</t>
        </is>
      </c>
      <c r="N81" t="inlineStr">
        <is>
          <t>DONE_LIVE</t>
        </is>
      </c>
      <c r="O81" t="inlineStr">
        <is>
          <t>—</t>
        </is>
      </c>
      <c r="P81" t="inlineStr">
        <is>
          <t>Không</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t="inlineStr">
        <is>
          <t>DONE_LIVE</t>
        </is>
      </c>
      <c r="O82" t="inlineStr">
        <is>
          <t>—</t>
        </is>
      </c>
      <c r="P82" t="inlineStr">
        <is>
          <t>Không</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t="inlineStr">
        <is>
          <t>DONE_LIVE</t>
        </is>
      </c>
      <c r="O83" t="inlineStr">
        <is>
          <t>—</t>
        </is>
      </c>
      <c r="P83" t="inlineStr">
        <is>
          <t>Không</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t="inlineStr">
        <is>
          <t>DONE_LIVE</t>
        </is>
      </c>
      <c r="O84" t="inlineStr">
        <is>
          <t>—</t>
        </is>
      </c>
      <c r="P84" t="inlineStr">
        <is>
          <t>Không</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t="inlineStr">
        <is>
          <t>DONE_LIVE</t>
        </is>
      </c>
      <c r="O85" t="inlineStr">
        <is>
          <t>—</t>
        </is>
      </c>
      <c r="P85" t="inlineStr">
        <is>
          <t>Không</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t="inlineStr">
        <is>
          <t>DONE_LIVE</t>
        </is>
      </c>
      <c r="O86" t="inlineStr">
        <is>
          <t>—</t>
        </is>
      </c>
      <c r="P86" t="inlineStr">
        <is>
          <t>Không</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4" t="inlineStr">
        <is>
          <t>KEEP</t>
        </is>
      </c>
      <c r="M87" t="inlineStr">
        <is>
          <t>QA proxy ≥ 85, không cờ mở, không cảnh báo nội dung</t>
        </is>
      </c>
      <c r="N87" t="inlineStr">
        <is>
          <t>DONE_LIVE</t>
        </is>
      </c>
      <c r="O87" t="inlineStr">
        <is>
          <t>—</t>
        </is>
      </c>
      <c r="P87" t="inlineStr">
        <is>
          <t>Không</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t="inlineStr">
        <is>
          <t>DONE_LIVE</t>
        </is>
      </c>
      <c r="O88" t="inlineStr">
        <is>
          <t>—</t>
        </is>
      </c>
      <c r="P88" t="inlineStr">
        <is>
          <t>Không</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t="inlineStr">
        <is>
          <t>DONE_LIVE</t>
        </is>
      </c>
      <c r="O89" t="inlineStr">
        <is>
          <t>—</t>
        </is>
      </c>
      <c r="P89" t="inlineStr">
        <is>
          <t>Không</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t="inlineStr">
        <is>
          <t>DONE_LIVE</t>
        </is>
      </c>
      <c r="O90" t="inlineStr">
        <is>
          <t>—</t>
        </is>
      </c>
      <c r="P90" t="inlineStr">
        <is>
          <t>Không</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title-meta-valid</t>
        </is>
      </c>
      <c r="N91" t="inlineStr">
        <is>
          <t>DONE_LIVE</t>
        </is>
      </c>
      <c r="O91" t="inlineStr">
        <is>
          <t>—</t>
        </is>
      </c>
      <c r="P91" t="inlineStr">
        <is>
          <t>Không</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t="inlineStr">
        <is>
          <t>DONE_LIVE</t>
        </is>
      </c>
      <c r="O92" t="inlineStr">
        <is>
          <t>—</t>
        </is>
      </c>
      <c r="P92" t="inlineStr">
        <is>
          <t>Không</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t="inlineStr">
        <is>
          <t>DONE_LIVE</t>
        </is>
      </c>
      <c r="O93" t="inlineStr">
        <is>
          <t>—</t>
        </is>
      </c>
      <c r="P93" t="inlineStr">
        <is>
          <t>Không</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t="inlineStr">
        <is>
          <t>DONE_LIVE</t>
        </is>
      </c>
      <c r="O94" t="inlineStr">
        <is>
          <t>—</t>
        </is>
      </c>
      <c r="P94" t="inlineStr">
        <is>
          <t>Không</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t="inlineStr">
        <is>
          <t>DONE_LIVE</t>
        </is>
      </c>
      <c r="O95" t="inlineStr">
        <is>
          <t>—</t>
        </is>
      </c>
      <c r="P95" t="inlineStr">
        <is>
          <t>Không</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t="inlineStr">
        <is>
          <t>DONE_LIVE</t>
        </is>
      </c>
      <c r="O96" t="inlineStr">
        <is>
          <t>—</t>
        </is>
      </c>
      <c r="P96" t="inlineStr">
        <is>
          <t>Không</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t="inlineStr">
        <is>
          <t>DONE_LIVE</t>
        </is>
      </c>
      <c r="O97" t="inlineStr">
        <is>
          <t>—</t>
        </is>
      </c>
      <c r="P97" t="inlineStr">
        <is>
          <t>Không</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t="inlineStr">
        <is>
          <t>DONE_LIVE</t>
        </is>
      </c>
      <c r="O98" t="inlineStr">
        <is>
          <t>—</t>
        </is>
      </c>
      <c r="P98" t="inlineStr">
        <is>
          <t>Không</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t="inlineStr">
        <is>
          <t>DONE_LIVE</t>
        </is>
      </c>
      <c r="O99" t="inlineStr">
        <is>
          <t>—</t>
        </is>
      </c>
      <c r="P99" t="inlineStr">
        <is>
          <t>Không</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c r="N100" t="inlineStr">
        <is>
          <t>DONE_LIVE</t>
        </is>
      </c>
      <c r="O100" t="inlineStr">
        <is>
          <t>—</t>
        </is>
      </c>
      <c r="P100" t="inlineStr">
        <is>
          <t>Không</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t="inlineStr">
        <is>
          <t>DONE_LIVE</t>
        </is>
      </c>
      <c r="O101" t="inlineStr">
        <is>
          <t>—</t>
        </is>
      </c>
      <c r="P101" t="inlineStr">
        <is>
          <t>Không</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t="inlineStr">
        <is>
          <t>DONE_LIVE</t>
        </is>
      </c>
      <c r="O102" t="inlineStr">
        <is>
          <t>—</t>
        </is>
      </c>
      <c r="P102" t="inlineStr">
        <is>
          <t>Không</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t="inlineStr">
        <is>
          <t>DONE_LIVE</t>
        </is>
      </c>
      <c r="O103" t="inlineStr">
        <is>
          <t>—</t>
        </is>
      </c>
      <c r="P103" t="inlineStr">
        <is>
          <t>Không</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t="inlineStr">
        <is>
          <t>DONE_LIVE</t>
        </is>
      </c>
      <c r="O104" t="inlineStr">
        <is>
          <t>—</t>
        </is>
      </c>
      <c r="P104" t="inlineStr">
        <is>
          <t>Không</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t="inlineStr">
        <is>
          <t>DONE_LIVE</t>
        </is>
      </c>
      <c r="O105" t="inlineStr">
        <is>
          <t>—</t>
        </is>
      </c>
      <c r="P105" t="inlineStr">
        <is>
          <t>Không</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t="inlineStr">
        <is>
          <t>DONE_LIVE</t>
        </is>
      </c>
      <c r="O106" t="inlineStr">
        <is>
          <t>—</t>
        </is>
      </c>
      <c r="P106" t="inlineStr">
        <is>
          <t>Không</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title-meta-valid</t>
        </is>
      </c>
      <c r="N107" t="inlineStr">
        <is>
          <t>DONE_LIVE</t>
        </is>
      </c>
      <c r="O107" t="inlineStr">
        <is>
          <t>—</t>
        </is>
      </c>
      <c r="P107" t="inlineStr">
        <is>
          <t>Không</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2168</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c r="N109" t="inlineStr">
        <is>
          <t>DONE_LIVE</t>
        </is>
      </c>
      <c r="O109" t="inlineStr">
        <is>
          <t>—</t>
        </is>
      </c>
      <c r="P109" t="inlineStr">
        <is>
          <t>Không</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t="inlineStr">
        <is>
          <t>DONE_LIVE</t>
        </is>
      </c>
      <c r="O110" t="inlineStr">
        <is>
          <t>—</t>
        </is>
      </c>
      <c r="P110" t="inlineStr">
        <is>
          <t>Không</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t="inlineStr">
        <is>
          <t>DONE_LIVE</t>
        </is>
      </c>
      <c r="O111" t="inlineStr">
        <is>
          <t>—</t>
        </is>
      </c>
      <c r="P111" t="inlineStr">
        <is>
          <t>Không</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t="inlineStr">
        <is>
          <t>DONE_LIVE</t>
        </is>
      </c>
      <c r="O112" t="inlineStr">
        <is>
          <t>—</t>
        </is>
      </c>
      <c r="P112" t="inlineStr">
        <is>
          <t>Không</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t="inlineStr">
        <is>
          <t>DONE_LIVE</t>
        </is>
      </c>
      <c r="O113" t="inlineStr">
        <is>
          <t>—</t>
        </is>
      </c>
      <c r="P113" t="inlineStr">
        <is>
          <t>Không</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t="inlineStr">
        <is>
          <t>DONE_LIVE</t>
        </is>
      </c>
      <c r="O114" t="inlineStr">
        <is>
          <t>—</t>
        </is>
      </c>
      <c r="P114" t="inlineStr">
        <is>
          <t>Không</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t="inlineStr">
        <is>
          <t>DONE_LIVE</t>
        </is>
      </c>
      <c r="O115" t="inlineStr">
        <is>
          <t>—</t>
        </is>
      </c>
      <c r="P115" t="inlineStr">
        <is>
          <t>Không</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t="inlineStr">
        <is>
          <t>DONE_LIVE</t>
        </is>
      </c>
      <c r="O116" t="inlineStr">
        <is>
          <t>—</t>
        </is>
      </c>
      <c r="P116" t="inlineStr">
        <is>
          <t>Không</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t="inlineStr">
        <is>
          <t>DONE_LIVE</t>
        </is>
      </c>
      <c r="O117" t="inlineStr">
        <is>
          <t>—</t>
        </is>
      </c>
      <c r="P117" t="inlineStr">
        <is>
          <t>Không</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t="inlineStr">
        <is>
          <t>DONE_LIVE</t>
        </is>
      </c>
      <c r="O118" t="inlineStr">
        <is>
          <t>—</t>
        </is>
      </c>
      <c r="P118" t="inlineStr">
        <is>
          <t>Không</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t="inlineStr">
        <is>
          <t>DONE_LIVE</t>
        </is>
      </c>
      <c r="O119" t="inlineStr">
        <is>
          <t>—</t>
        </is>
      </c>
      <c r="P119" t="inlineStr">
        <is>
          <t>Không</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t="inlineStr">
        <is>
          <t>DONE_LIVE</t>
        </is>
      </c>
      <c r="O120" t="inlineStr">
        <is>
          <t>—</t>
        </is>
      </c>
      <c r="P120" t="inlineStr">
        <is>
          <t>Không</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t="inlineStr">
        <is>
          <t>DONE_LIVE</t>
        </is>
      </c>
      <c r="O122" t="inlineStr">
        <is>
          <t>—</t>
        </is>
      </c>
      <c r="P122" t="inlineStr">
        <is>
          <t>Không</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4" t="inlineStr">
        <is>
          <t>KEEP</t>
        </is>
      </c>
      <c r="M123" t="inlineStr">
        <is>
          <t>QA proxy ≥ 85, không cờ mở, không cảnh báo nội dung</t>
        </is>
      </c>
      <c r="N123" t="inlineStr">
        <is>
          <t>DONE_LIVE</t>
        </is>
      </c>
      <c r="O123" t="inlineStr">
        <is>
          <t>—</t>
        </is>
      </c>
      <c r="P123" t="inlineStr">
        <is>
          <t>Không</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t="inlineStr">
        <is>
          <t>DONE_LIVE</t>
        </is>
      </c>
      <c r="O124" t="inlineStr">
        <is>
          <t>—</t>
        </is>
      </c>
      <c r="P124" t="inlineStr">
        <is>
          <t>Không</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t="inlineStr">
        <is>
          <t>DONE_LIVE</t>
        </is>
      </c>
      <c r="O126" t="inlineStr">
        <is>
          <t>—</t>
        </is>
      </c>
      <c r="P126" t="inlineStr">
        <is>
          <t>Không</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t="inlineStr">
        <is>
          <t>DONE_LIVE</t>
        </is>
      </c>
      <c r="O127" t="inlineStr">
        <is>
          <t>—</t>
        </is>
      </c>
      <c r="P127" t="inlineStr">
        <is>
          <t>Không</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4" t="inlineStr">
        <is>
          <t>KEEP</t>
        </is>
      </c>
      <c r="M128" t="inlineStr">
        <is>
          <t>QA proxy ≥ 85, không cờ mở, không cảnh báo nội dung</t>
        </is>
      </c>
      <c r="N128" t="inlineStr">
        <is>
          <t>DONE_LIVE</t>
        </is>
      </c>
      <c r="O128" t="inlineStr">
        <is>
          <t>—</t>
        </is>
      </c>
      <c r="P128" t="inlineStr">
        <is>
          <t>Không</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t="inlineStr">
        <is>
          <t>DONE_LIVE</t>
        </is>
      </c>
      <c r="O129" t="inlineStr">
        <is>
          <t>—</t>
        </is>
      </c>
      <c r="P129" t="inlineStr">
        <is>
          <t>Không</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t="inlineStr">
        <is>
          <t>DONE_LIVE</t>
        </is>
      </c>
      <c r="O130" t="inlineStr">
        <is>
          <t>—</t>
        </is>
      </c>
      <c r="P130" t="inlineStr">
        <is>
          <t>Không</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t="inlineStr">
        <is>
          <t>DONE_LIVE</t>
        </is>
      </c>
      <c r="O131" t="inlineStr">
        <is>
          <t>—</t>
        </is>
      </c>
      <c r="P131" t="inlineStr">
        <is>
          <t>Không</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4" t="inlineStr">
        <is>
          <t>KEEP</t>
        </is>
      </c>
      <c r="M132" t="inlineStr">
        <is>
          <t>QA proxy ≥ 85, không cờ mở, không cảnh báo nội dung</t>
        </is>
      </c>
      <c r="N132" t="inlineStr">
        <is>
          <t>DONE_LIVE</t>
        </is>
      </c>
      <c r="O132" t="inlineStr">
        <is>
          <t>—</t>
        </is>
      </c>
      <c r="P132" t="inlineStr">
        <is>
          <t>Không</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t="inlineStr">
        <is>
          <t>DONE_LIVE</t>
        </is>
      </c>
      <c r="O133" t="inlineStr">
        <is>
          <t>—</t>
        </is>
      </c>
      <c r="P133" t="inlineStr">
        <is>
          <t>Không</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t="inlineStr">
        <is>
          <t>DONE_LIVE</t>
        </is>
      </c>
      <c r="O134" t="inlineStr">
        <is>
          <t>—</t>
        </is>
      </c>
      <c r="P134" t="inlineStr">
        <is>
          <t>Không</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t="inlineStr">
        <is>
          <t>DONE_LIVE</t>
        </is>
      </c>
      <c r="O135" t="inlineStr">
        <is>
          <t>—</t>
        </is>
      </c>
      <c r="P135" t="inlineStr">
        <is>
          <t>Không</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4" t="inlineStr">
        <is>
          <t>KEEP</t>
        </is>
      </c>
      <c r="M136" t="inlineStr">
        <is>
          <t>QA proxy ≥ 85, không cờ mở, không cảnh báo nội dung</t>
        </is>
      </c>
      <c r="N136" t="inlineStr">
        <is>
          <t>DONE_LIVE</t>
        </is>
      </c>
      <c r="O136" t="inlineStr">
        <is>
          <t>—</t>
        </is>
      </c>
      <c r="P136" t="inlineStr">
        <is>
          <t>Không</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4" t="inlineStr">
        <is>
          <t>KEEP</t>
        </is>
      </c>
      <c r="M137" t="inlineStr">
        <is>
          <t>QA proxy ≥ 85, không cờ mở, không cảnh báo nội dung</t>
        </is>
      </c>
      <c r="N137" t="inlineStr">
        <is>
          <t>DONE_LIVE</t>
        </is>
      </c>
      <c r="O137" t="inlineStr">
        <is>
          <t>—</t>
        </is>
      </c>
      <c r="P137" t="inlineStr">
        <is>
          <t>Không</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4" t="inlineStr">
        <is>
          <t>KEEP</t>
        </is>
      </c>
      <c r="M138" t="inlineStr">
        <is>
          <t>QA proxy ≥ 85, không cờ mở, không cảnh báo nội dung</t>
        </is>
      </c>
      <c r="N138" t="inlineStr">
        <is>
          <t>DONE_LIVE</t>
        </is>
      </c>
      <c r="O138" t="inlineStr">
        <is>
          <t>—</t>
        </is>
      </c>
      <c r="P138" t="inlineStr">
        <is>
          <t>Không</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t="inlineStr">
        <is>
          <t>DONE_LIVE</t>
        </is>
      </c>
      <c r="O139" t="inlineStr">
        <is>
          <t>—</t>
        </is>
      </c>
      <c r="P139" t="inlineStr">
        <is>
          <t>Không</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4" t="inlineStr">
        <is>
          <t>KEEP</t>
        </is>
      </c>
      <c r="M141" t="inlineStr">
        <is>
          <t>QA proxy ≥ 85, không cờ mở, không cảnh báo nội dung</t>
        </is>
      </c>
      <c r="N141" t="inlineStr">
        <is>
          <t>DONE_LIVE</t>
        </is>
      </c>
      <c r="O141" t="inlineStr">
        <is>
          <t>—</t>
        </is>
      </c>
      <c r="P141" t="inlineStr">
        <is>
          <t>Không</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t="inlineStr">
        <is>
          <t>DONE_LIVE</t>
        </is>
      </c>
      <c r="O142" t="inlineStr">
        <is>
          <t>—</t>
        </is>
      </c>
      <c r="P142" t="inlineStr">
        <is>
          <t>Không</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t="inlineStr">
        <is>
          <t>DONE_LIVE</t>
        </is>
      </c>
      <c r="O143" t="inlineStr">
        <is>
          <t>—</t>
        </is>
      </c>
      <c r="P143" t="inlineStr">
        <is>
          <t>Không</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t="inlineStr">
        <is>
          <t>DONE_LIVE</t>
        </is>
      </c>
      <c r="O144" t="inlineStr">
        <is>
          <t>—</t>
        </is>
      </c>
      <c r="P144" t="inlineStr">
        <is>
          <t>Không</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t="inlineStr">
        <is>
          <t>DONE_LIVE</t>
        </is>
      </c>
      <c r="O145" t="inlineStr">
        <is>
          <t>—</t>
        </is>
      </c>
      <c r="P145" t="inlineStr">
        <is>
          <t>Không</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t="inlineStr">
        <is>
          <t>DONE_LIVE</t>
        </is>
      </c>
      <c r="O146" t="inlineStr">
        <is>
          <t>—</t>
        </is>
      </c>
      <c r="P146" t="inlineStr">
        <is>
          <t>Không</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DONE_LIVE</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2168</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t="inlineStr">
        <is>
          <t>DONE_LIVE</t>
        </is>
      </c>
      <c r="O149" t="inlineStr">
        <is>
          <t>—</t>
        </is>
      </c>
      <c r="P149" t="inlineStr">
        <is>
          <t>Không</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t="inlineStr">
        <is>
          <t>DONE_LIVE</t>
        </is>
      </c>
      <c r="O151" t="inlineStr">
        <is>
          <t>—</t>
        </is>
      </c>
      <c r="P151" t="inlineStr">
        <is>
          <t>Không</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t="inlineStr">
        <is>
          <t>DONE_LIVE</t>
        </is>
      </c>
      <c r="O152" t="inlineStr">
        <is>
          <t>—</t>
        </is>
      </c>
      <c r="P152" t="inlineStr">
        <is>
          <t>Không</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4" t="inlineStr">
        <is>
          <t>KEEP</t>
        </is>
      </c>
      <c r="M153" t="inlineStr">
        <is>
          <t>QA proxy ≥ 85, không cờ mở, không cảnh báo nội dung</t>
        </is>
      </c>
      <c r="N153" t="inlineStr">
        <is>
          <t>DONE_LIVE</t>
        </is>
      </c>
      <c r="O153" t="inlineStr">
        <is>
          <t>—</t>
        </is>
      </c>
      <c r="P153" t="inlineStr">
        <is>
          <t>Không</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t="inlineStr">
        <is>
          <t>DONE_LIVE</t>
        </is>
      </c>
      <c r="O154" t="inlineStr">
        <is>
          <t>—</t>
        </is>
      </c>
      <c r="P154" t="inlineStr">
        <is>
          <t>Không</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t="inlineStr">
        <is>
          <t>DONE_LIVE</t>
        </is>
      </c>
      <c r="O155" t="inlineStr">
        <is>
          <t>—</t>
        </is>
      </c>
      <c r="P155" t="inlineStr">
        <is>
          <t>Không</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t="inlineStr">
        <is>
          <t>DONE_LIVE</t>
        </is>
      </c>
      <c r="O156" t="inlineStr">
        <is>
          <t>—</t>
        </is>
      </c>
      <c r="P156" t="inlineStr">
        <is>
          <t>Không</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4" t="inlineStr">
        <is>
          <t>KEEP</t>
        </is>
      </c>
      <c r="M157" t="inlineStr">
        <is>
          <t>QA proxy ≥ 85, không cờ mở, không cảnh báo nội dung</t>
        </is>
      </c>
      <c r="N157" t="inlineStr">
        <is>
          <t>DONE_LIVE</t>
        </is>
      </c>
      <c r="O157" t="inlineStr">
        <is>
          <t>—</t>
        </is>
      </c>
      <c r="P157" t="inlineStr">
        <is>
          <t>Không</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t="inlineStr">
        <is>
          <t>DONE_LIVE</t>
        </is>
      </c>
      <c r="O158" t="inlineStr">
        <is>
          <t>—</t>
        </is>
      </c>
      <c r="P158" t="inlineStr">
        <is>
          <t>Không</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t="inlineStr">
        <is>
          <t>DONE_LIVE</t>
        </is>
      </c>
      <c r="O159" t="inlineStr">
        <is>
          <t>—</t>
        </is>
      </c>
      <c r="P159" t="inlineStr">
        <is>
          <t>Không</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t="inlineStr">
        <is>
          <t>DONE_LIVE</t>
        </is>
      </c>
      <c r="O160" t="inlineStr">
        <is>
          <t>—</t>
        </is>
      </c>
      <c r="P160" t="inlineStr">
        <is>
          <t>Không</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t="inlineStr">
        <is>
          <t>DONE_LIVE</t>
        </is>
      </c>
      <c r="O161" t="inlineStr">
        <is>
          <t>—</t>
        </is>
      </c>
      <c r="P161" t="inlineStr">
        <is>
          <t>Không</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4" t="inlineStr">
        <is>
          <t>KEEP</t>
        </is>
      </c>
      <c r="M162" t="inlineStr">
        <is>
          <t>QA proxy ≥ 85, không cờ mở, không cảnh báo nội dung</t>
        </is>
      </c>
      <c r="N162" t="inlineStr">
        <is>
          <t>DONE_LIVE</t>
        </is>
      </c>
      <c r="O162" t="inlineStr">
        <is>
          <t>—</t>
        </is>
      </c>
      <c r="P162" t="inlineStr">
        <is>
          <t>Không</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t="inlineStr">
        <is>
          <t>DONE_LIVE</t>
        </is>
      </c>
      <c r="O163" t="inlineStr">
        <is>
          <t>—</t>
        </is>
      </c>
      <c r="P163" t="inlineStr">
        <is>
          <t>Không</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t="inlineStr">
        <is>
          <t>DONE_LIVE</t>
        </is>
      </c>
      <c r="O164" t="inlineStr">
        <is>
          <t>—</t>
        </is>
      </c>
      <c r="P164" t="inlineStr">
        <is>
          <t>Không</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t="inlineStr">
        <is>
          <t>DONE_LIVE</t>
        </is>
      </c>
      <c r="O165" t="inlineStr">
        <is>
          <t>—</t>
        </is>
      </c>
      <c r="P165" t="inlineStr">
        <is>
          <t>Không</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t="inlineStr">
        <is>
          <t>DONE_LIVE</t>
        </is>
      </c>
      <c r="O166" t="inlineStr">
        <is>
          <t>—</t>
        </is>
      </c>
      <c r="P166" t="inlineStr">
        <is>
          <t>Không</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DONE_LIVE</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DONE_LIVE</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t="inlineStr">
        <is>
          <t>DONE_LIVE</t>
        </is>
      </c>
      <c r="O170" t="inlineStr">
        <is>
          <t>—</t>
        </is>
      </c>
      <c r="P170" t="inlineStr">
        <is>
          <t>Không</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2168</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4" t="inlineStr">
        <is>
          <t>KEEP</t>
        </is>
      </c>
      <c r="M173" t="inlineStr">
        <is>
          <t>QA proxy ≥ 85, không cờ mở, không cảnh báo nội dung</t>
        </is>
      </c>
      <c r="N173" t="inlineStr">
        <is>
          <t>DONE_LIVE</t>
        </is>
      </c>
      <c r="O173" t="inlineStr">
        <is>
          <t>—</t>
        </is>
      </c>
      <c r="P173" t="inlineStr">
        <is>
          <t>Không</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t="inlineStr">
        <is>
          <t>DONE_LIVE</t>
        </is>
      </c>
      <c r="O174" t="inlineStr">
        <is>
          <t>—</t>
        </is>
      </c>
      <c r="P174" t="inlineStr">
        <is>
          <t>Không</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t="inlineStr">
        <is>
          <t>DONE_LIVE</t>
        </is>
      </c>
      <c r="O175" t="inlineStr">
        <is>
          <t>—</t>
        </is>
      </c>
      <c r="P175" t="inlineStr">
        <is>
          <t>Không</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t="inlineStr">
        <is>
          <t>DONE_LIVE</t>
        </is>
      </c>
      <c r="O176" t="inlineStr">
        <is>
          <t>—</t>
        </is>
      </c>
      <c r="P176" t="inlineStr">
        <is>
          <t>Không</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4" t="inlineStr">
        <is>
          <t>KEEP</t>
        </is>
      </c>
      <c r="M177" t="inlineStr">
        <is>
          <t>QA proxy ≥ 85, không cờ mở, không cảnh báo nội dung</t>
        </is>
      </c>
      <c r="N177" t="inlineStr">
        <is>
          <t>DONE_LIVE</t>
        </is>
      </c>
      <c r="O177" t="inlineStr">
        <is>
          <t>—</t>
        </is>
      </c>
      <c r="P177" t="inlineStr">
        <is>
          <t>Không</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t="inlineStr">
        <is>
          <t>DONE_LIVE</t>
        </is>
      </c>
      <c r="O178" t="inlineStr">
        <is>
          <t>—</t>
        </is>
      </c>
      <c r="P178" t="inlineStr">
        <is>
          <t>Không</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4" t="inlineStr">
        <is>
          <t>KEEP</t>
        </is>
      </c>
      <c r="M179" t="inlineStr">
        <is>
          <t>QA proxy ≥ 85, không cờ mở, không cảnh báo nội dung</t>
        </is>
      </c>
      <c r="N179" t="inlineStr">
        <is>
          <t>DONE_LIVE</t>
        </is>
      </c>
      <c r="O179" t="inlineStr">
        <is>
          <t>—</t>
        </is>
      </c>
      <c r="P179" t="inlineStr">
        <is>
          <t>Không</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t="inlineStr">
        <is>
          <t>DONE_LIVE</t>
        </is>
      </c>
      <c r="O180" t="inlineStr">
        <is>
          <t>—</t>
        </is>
      </c>
      <c r="P180" t="inlineStr">
        <is>
          <t>Không</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t="inlineStr">
        <is>
          <t>DONE_LIVE</t>
        </is>
      </c>
      <c r="O181" t="inlineStr">
        <is>
          <t>—</t>
        </is>
      </c>
      <c r="P181" t="inlineStr">
        <is>
          <t>Không</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t="inlineStr">
        <is>
          <t>DONE_LIVE</t>
        </is>
      </c>
      <c r="O182" t="inlineStr">
        <is>
          <t>—</t>
        </is>
      </c>
      <c r="P182" t="inlineStr">
        <is>
          <t>Không</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t="inlineStr">
        <is>
          <t>DONE_LIVE</t>
        </is>
      </c>
      <c r="O183" t="inlineStr">
        <is>
          <t>—</t>
        </is>
      </c>
      <c r="P183" t="inlineStr">
        <is>
          <t>Không</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t="inlineStr">
        <is>
          <t>DONE_LIVE</t>
        </is>
      </c>
      <c r="O184" t="inlineStr">
        <is>
          <t>—</t>
        </is>
      </c>
      <c r="P184" t="inlineStr">
        <is>
          <t>Không</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t="inlineStr">
        <is>
          <t>DONE_LIVE</t>
        </is>
      </c>
      <c r="O185" t="inlineStr">
        <is>
          <t>—</t>
        </is>
      </c>
      <c r="P185" t="inlineStr">
        <is>
          <t>Không</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t="inlineStr">
        <is>
          <t>DONE_LIVE</t>
        </is>
      </c>
      <c r="O186" t="inlineStr">
        <is>
          <t>—</t>
        </is>
      </c>
      <c r="P186" t="inlineStr">
        <is>
          <t>Không</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t="inlineStr">
        <is>
          <t>DONE_LIVE</t>
        </is>
      </c>
      <c r="O187" t="inlineStr">
        <is>
          <t>—</t>
        </is>
      </c>
      <c r="P187" t="inlineStr">
        <is>
          <t>Không</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c r="N189" t="inlineStr">
        <is>
          <t>DONE_LIVE</t>
        </is>
      </c>
      <c r="O189" t="inlineStr">
        <is>
          <t>—</t>
        </is>
      </c>
      <c r="P189" t="inlineStr">
        <is>
          <t>Không</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t="inlineStr">
        <is>
          <t>DONE_LIVE</t>
        </is>
      </c>
      <c r="O191" t="inlineStr">
        <is>
          <t>—</t>
        </is>
      </c>
      <c r="P191" t="inlineStr">
        <is>
          <t>Không</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4" t="inlineStr">
        <is>
          <t>KEEP</t>
        </is>
      </c>
      <c r="M192" t="inlineStr">
        <is>
          <t>QA proxy ≥ 85, không cờ mở, không cảnh báo nội dung</t>
        </is>
      </c>
      <c r="N192" t="inlineStr">
        <is>
          <t>DONE_LIVE</t>
        </is>
      </c>
      <c r="O192" t="inlineStr">
        <is>
          <t>—</t>
        </is>
      </c>
      <c r="P192" t="inlineStr">
        <is>
          <t>Không</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t="inlineStr">
        <is>
          <t>DONE_LIVE</t>
        </is>
      </c>
      <c r="O193" t="inlineStr">
        <is>
          <t>—</t>
        </is>
      </c>
      <c r="P193" t="inlineStr">
        <is>
          <t>Không</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t="inlineStr">
        <is>
          <t>DONE_LIVE</t>
        </is>
      </c>
      <c r="O195" t="inlineStr">
        <is>
          <t>—</t>
        </is>
      </c>
      <c r="P195" t="inlineStr">
        <is>
          <t>Không</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4" t="inlineStr">
        <is>
          <t>KEEP</t>
        </is>
      </c>
      <c r="M196" t="inlineStr">
        <is>
          <t>QA proxy ≥ 85, không cờ mở, không cảnh báo nội dung</t>
        </is>
      </c>
      <c r="N196" t="inlineStr">
        <is>
          <t>DONE_LIVE</t>
        </is>
      </c>
      <c r="O196" t="inlineStr">
        <is>
          <t>—</t>
        </is>
      </c>
      <c r="P196" t="inlineStr">
        <is>
          <t>Không</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t="inlineStr">
        <is>
          <t>DONE_LIVE</t>
        </is>
      </c>
      <c r="O197" t="inlineStr">
        <is>
          <t>—</t>
        </is>
      </c>
      <c r="P197" t="inlineStr">
        <is>
          <t>Không</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t="inlineStr">
        <is>
          <t>DONE_LIVE</t>
        </is>
      </c>
      <c r="O198" t="inlineStr">
        <is>
          <t>—</t>
        </is>
      </c>
      <c r="P198" t="inlineStr">
        <is>
          <t>Không</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DONE_LIVE</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t="inlineStr">
        <is>
          <t>DONE_LIVE</t>
        </is>
      </c>
      <c r="O204" t="inlineStr">
        <is>
          <t>—</t>
        </is>
      </c>
      <c r="P204" t="inlineStr">
        <is>
          <t>Không</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t="inlineStr">
        <is>
          <t>DONE_LIVE</t>
        </is>
      </c>
      <c r="O205" t="inlineStr">
        <is>
          <t>—</t>
        </is>
      </c>
      <c r="P205" t="inlineStr">
        <is>
          <t>Không</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t="inlineStr">
        <is>
          <t>DONE_LIVE</t>
        </is>
      </c>
      <c r="O206" t="inlineStr">
        <is>
          <t>—</t>
        </is>
      </c>
      <c r="P206" t="inlineStr">
        <is>
          <t>Không</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t="inlineStr">
        <is>
          <t>DONE_LIVE</t>
        </is>
      </c>
      <c r="O207" t="inlineStr">
        <is>
          <t>—</t>
        </is>
      </c>
      <c r="P207" t="inlineStr">
        <is>
          <t>Không</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t="inlineStr">
        <is>
          <t>DONE_LIVE</t>
        </is>
      </c>
      <c r="O208" t="inlineStr">
        <is>
          <t>—</t>
        </is>
      </c>
      <c r="P208" t="inlineStr">
        <is>
          <t>Không</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2168</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4" t="inlineStr">
        <is>
          <t>KEEP</t>
        </is>
      </c>
      <c r="M211" t="inlineStr">
        <is>
          <t>QA proxy ≥ 85, không cờ mở, không cảnh báo nội dung</t>
        </is>
      </c>
      <c r="N211" t="inlineStr">
        <is>
          <t>DONE_LIVE</t>
        </is>
      </c>
      <c r="O211" t="inlineStr">
        <is>
          <t>—</t>
        </is>
      </c>
      <c r="P211" t="inlineStr">
        <is>
          <t>Không</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4" t="inlineStr">
        <is>
          <t>KEEP</t>
        </is>
      </c>
      <c r="M212" t="inlineStr">
        <is>
          <t>QA proxy ≥ 85, không cờ mở, không cảnh báo nội dung</t>
        </is>
      </c>
      <c r="N212" t="inlineStr">
        <is>
          <t>DONE_LIVE</t>
        </is>
      </c>
      <c r="O212" t="inlineStr">
        <is>
          <t>—</t>
        </is>
      </c>
      <c r="P212" t="inlineStr">
        <is>
          <t>Không</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4" t="inlineStr">
        <is>
          <t>KEEP</t>
        </is>
      </c>
      <c r="M213" t="inlineStr">
        <is>
          <t>QA proxy ≥ 85, không cờ mở, không cảnh báo nội dung</t>
        </is>
      </c>
      <c r="N213" t="inlineStr">
        <is>
          <t>DONE_LIVE</t>
        </is>
      </c>
      <c r="O213" t="inlineStr">
        <is>
          <t>—</t>
        </is>
      </c>
      <c r="P213" t="inlineStr">
        <is>
          <t>Không</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t="inlineStr">
        <is>
          <t>DONE_LIVE</t>
        </is>
      </c>
      <c r="O214" t="inlineStr">
        <is>
          <t>—</t>
        </is>
      </c>
      <c r="P214" t="inlineStr">
        <is>
          <t>Không</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t="inlineStr">
        <is>
          <t>DONE_LIVE</t>
        </is>
      </c>
      <c r="O215" t="inlineStr">
        <is>
          <t>—</t>
        </is>
      </c>
      <c r="P215" t="inlineStr">
        <is>
          <t>Không</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t="inlineStr">
        <is>
          <t>DONE_LIVE</t>
        </is>
      </c>
      <c r="O216" t="inlineStr">
        <is>
          <t>—</t>
        </is>
      </c>
      <c r="P216" t="inlineStr">
        <is>
          <t>Không</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t="inlineStr">
        <is>
          <t>DONE_LIVE</t>
        </is>
      </c>
      <c r="O217" t="inlineStr">
        <is>
          <t>—</t>
        </is>
      </c>
      <c r="P217" t="inlineStr">
        <is>
          <t>Không</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t="inlineStr">
        <is>
          <t>DONE_LIVE</t>
        </is>
      </c>
      <c r="O218" t="inlineStr">
        <is>
          <t>—</t>
        </is>
      </c>
      <c r="P218" t="inlineStr">
        <is>
          <t>Không</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t="inlineStr">
        <is>
          <t>DONE_LIVE</t>
        </is>
      </c>
      <c r="O219" t="inlineStr">
        <is>
          <t>—</t>
        </is>
      </c>
      <c r="P219" t="inlineStr">
        <is>
          <t>Không</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t="inlineStr">
        <is>
          <t>DONE_LIVE</t>
        </is>
      </c>
      <c r="O220" t="inlineStr">
        <is>
          <t>—</t>
        </is>
      </c>
      <c r="P220" t="inlineStr">
        <is>
          <t>Không</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title-meta-valid</t>
        </is>
      </c>
      <c r="N225" t="inlineStr">
        <is>
          <t>REVIEWED_OK</t>
        </is>
      </c>
      <c r="O225" t="inlineStr">
        <is>
          <t>—</t>
        </is>
      </c>
      <c r="P225" t="inlineStr">
        <is>
          <t>Không</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2168</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t="inlineStr">
        <is>
          <t>DONE_LIVE</t>
        </is>
      </c>
      <c r="O227" t="inlineStr">
        <is>
          <t>—</t>
        </is>
      </c>
      <c r="P227" t="inlineStr">
        <is>
          <t>Không</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4" t="inlineStr">
        <is>
          <t>KEEP</t>
        </is>
      </c>
      <c r="M228" t="inlineStr">
        <is>
          <t>QA proxy ≥ 85, không cờ mở, không cảnh báo nội dung</t>
        </is>
      </c>
      <c r="N228" t="inlineStr">
        <is>
          <t>DONE_LIVE</t>
        </is>
      </c>
      <c r="O228" t="inlineStr">
        <is>
          <t>—</t>
        </is>
      </c>
      <c r="P228" t="inlineStr">
        <is>
          <t>Không</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t="inlineStr">
        <is>
          <t>DONE_LIVE</t>
        </is>
      </c>
      <c r="O229" t="inlineStr">
        <is>
          <t>—</t>
        </is>
      </c>
      <c r="P229" t="inlineStr">
        <is>
          <t>Không</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t="inlineStr">
        <is>
          <t>DONE_LIVE</t>
        </is>
      </c>
      <c r="O230" t="inlineStr">
        <is>
          <t>—</t>
        </is>
      </c>
      <c r="P230" t="inlineStr">
        <is>
          <t>Không</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4" t="inlineStr">
        <is>
          <t>KEEP</t>
        </is>
      </c>
      <c r="M231" t="inlineStr">
        <is>
          <t>QA proxy ≥ 85, không cờ mở, không cảnh báo nội dung</t>
        </is>
      </c>
      <c r="N231" t="inlineStr">
        <is>
          <t>DONE_LIVE</t>
        </is>
      </c>
      <c r="O231" t="inlineStr">
        <is>
          <t>—</t>
        </is>
      </c>
      <c r="P231" t="inlineStr">
        <is>
          <t>Không</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t="inlineStr">
        <is>
          <t>DONE_LIVE</t>
        </is>
      </c>
      <c r="O232" t="inlineStr">
        <is>
          <t>—</t>
        </is>
      </c>
      <c r="P232" t="inlineStr">
        <is>
          <t>Không</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4" t="inlineStr">
        <is>
          <t>KEEP</t>
        </is>
      </c>
      <c r="M233" t="inlineStr">
        <is>
          <t>QA proxy ≥ 85, không cờ mở, không cảnh báo nội dung</t>
        </is>
      </c>
      <c r="N233" t="inlineStr">
        <is>
          <t>DONE_LIVE</t>
        </is>
      </c>
      <c r="O233" t="inlineStr">
        <is>
          <t>—</t>
        </is>
      </c>
      <c r="P233" t="inlineStr">
        <is>
          <t>Không</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t="inlineStr">
        <is>
          <t>DONE_LIVE</t>
        </is>
      </c>
      <c r="O234" t="inlineStr">
        <is>
          <t>—</t>
        </is>
      </c>
      <c r="P234" t="inlineStr">
        <is>
          <t>Không</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t="inlineStr">
        <is>
          <t>DONE_LIVE</t>
        </is>
      </c>
      <c r="O235" t="inlineStr">
        <is>
          <t>—</t>
        </is>
      </c>
      <c r="P235" t="inlineStr">
        <is>
          <t>Không</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4" t="inlineStr">
        <is>
          <t>KEEP</t>
        </is>
      </c>
      <c r="M236" t="inlineStr">
        <is>
          <t>QA proxy ≥ 85, không cờ mở, không cảnh báo nội dung</t>
        </is>
      </c>
      <c r="N236" t="inlineStr">
        <is>
          <t>DONE_LIVE</t>
        </is>
      </c>
      <c r="O236" t="inlineStr">
        <is>
          <t>—</t>
        </is>
      </c>
      <c r="P236" t="inlineStr">
        <is>
          <t>Không</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2168</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t="inlineStr">
        <is>
          <t>DONE_LIVE</t>
        </is>
      </c>
      <c r="O238" t="inlineStr">
        <is>
          <t>—</t>
        </is>
      </c>
      <c r="P238" t="inlineStr">
        <is>
          <t>Không</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t="inlineStr">
        <is>
          <t>DONE_LIVE</t>
        </is>
      </c>
      <c r="O239" t="inlineStr">
        <is>
          <t>—</t>
        </is>
      </c>
      <c r="P239" t="inlineStr">
        <is>
          <t>Không</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t="inlineStr">
        <is>
          <t>DONE_LIVE</t>
        </is>
      </c>
      <c r="O240" t="inlineStr">
        <is>
          <t>—</t>
        </is>
      </c>
      <c r="P240" t="inlineStr">
        <is>
          <t>Không</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t="inlineStr">
        <is>
          <t>DONE_LIVE</t>
        </is>
      </c>
      <c r="O241" t="inlineStr">
        <is>
          <t>—</t>
        </is>
      </c>
      <c r="P241" t="inlineStr">
        <is>
          <t>Không</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t="inlineStr">
        <is>
          <t>DONE_LIVE</t>
        </is>
      </c>
      <c r="O242" t="inlineStr">
        <is>
          <t>—</t>
        </is>
      </c>
      <c r="P242" t="inlineStr">
        <is>
          <t>Không</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t="inlineStr">
        <is>
          <t>DONE_LIVE</t>
        </is>
      </c>
      <c r="O243" t="inlineStr">
        <is>
          <t>—</t>
        </is>
      </c>
      <c r="P243" t="inlineStr">
        <is>
          <t>Không</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c r="N244" t="inlineStr">
        <is>
          <t>DONE_LIVE</t>
        </is>
      </c>
      <c r="O244" t="inlineStr">
        <is>
          <t>—</t>
        </is>
      </c>
      <c r="P244" t="inlineStr">
        <is>
          <t>Không</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4" t="inlineStr">
        <is>
          <t>KEEP</t>
        </is>
      </c>
      <c r="M245" t="inlineStr">
        <is>
          <t>QA proxy ≥ 85, không cờ mở, không cảnh báo nội dung</t>
        </is>
      </c>
      <c r="N245" t="inlineStr">
        <is>
          <t>DONE_LIVE</t>
        </is>
      </c>
      <c r="O245" t="inlineStr">
        <is>
          <t>—</t>
        </is>
      </c>
      <c r="P245" t="inlineStr">
        <is>
          <t>Không</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t="inlineStr">
        <is>
          <t>DONE_LIVE</t>
        </is>
      </c>
      <c r="O249" t="inlineStr">
        <is>
          <t>—</t>
        </is>
      </c>
      <c r="P249" t="inlineStr">
        <is>
          <t>Không</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c r="N250" t="inlineStr">
        <is>
          <t>DONE_LIVE</t>
        </is>
      </c>
      <c r="O250" t="inlineStr">
        <is>
          <t>—</t>
        </is>
      </c>
      <c r="P250" t="inlineStr">
        <is>
          <t>Không</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t="inlineStr">
        <is>
          <t>DONE_LIVE</t>
        </is>
      </c>
      <c r="O251" t="inlineStr">
        <is>
          <t>—</t>
        </is>
      </c>
      <c r="P251" t="inlineStr">
        <is>
          <t>Không</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t="inlineStr">
        <is>
          <t>DONE_LIVE</t>
        </is>
      </c>
      <c r="O252" t="inlineStr">
        <is>
          <t>—</t>
        </is>
      </c>
      <c r="P252" t="inlineStr">
        <is>
          <t>Không</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t="inlineStr">
        <is>
          <t>DONE_LIVE</t>
        </is>
      </c>
      <c r="O253" t="inlineStr">
        <is>
          <t>—</t>
        </is>
      </c>
      <c r="P253" t="inlineStr">
        <is>
          <t>Không</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t="inlineStr">
        <is>
          <t>DONE_LIVE</t>
        </is>
      </c>
      <c r="O254" t="inlineStr">
        <is>
          <t>—</t>
        </is>
      </c>
      <c r="P254" t="inlineStr">
        <is>
          <t>Không</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t="inlineStr">
        <is>
          <t>DONE_LIVE</t>
        </is>
      </c>
      <c r="O255" t="inlineStr">
        <is>
          <t>—</t>
        </is>
      </c>
      <c r="P255" t="inlineStr">
        <is>
          <t>Không</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t="inlineStr">
        <is>
          <t>DONE_LIVE</t>
        </is>
      </c>
      <c r="O256" t="inlineStr">
        <is>
          <t>—</t>
        </is>
      </c>
      <c r="P256" t="inlineStr">
        <is>
          <t>Không</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t="inlineStr">
        <is>
          <t>DONE_LIVE</t>
        </is>
      </c>
      <c r="O257" t="inlineStr">
        <is>
          <t>—</t>
        </is>
      </c>
      <c r="P257" t="inlineStr">
        <is>
          <t>Không</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t="inlineStr">
        <is>
          <t>DONE_LIVE</t>
        </is>
      </c>
      <c r="O258" t="inlineStr">
        <is>
          <t>—</t>
        </is>
      </c>
      <c r="P258" t="inlineStr">
        <is>
          <t>Không</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t="inlineStr">
        <is>
          <t>DONE_LIVE</t>
        </is>
      </c>
      <c r="O259" t="inlineStr">
        <is>
          <t>—</t>
        </is>
      </c>
      <c r="P259" t="inlineStr">
        <is>
          <t>Không</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DONE_LIVE</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t="inlineStr">
        <is>
          <t>DONE_LIVE</t>
        </is>
      </c>
      <c r="O266" t="inlineStr">
        <is>
          <t>—</t>
        </is>
      </c>
      <c r="P266" t="inlineStr">
        <is>
          <t>Không</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t="inlineStr">
        <is>
          <t>DONE_LIVE</t>
        </is>
      </c>
      <c r="O267" t="inlineStr">
        <is>
          <t>—</t>
        </is>
      </c>
      <c r="P267" t="inlineStr">
        <is>
          <t>Không</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t="inlineStr">
        <is>
          <t>DONE_LIVE</t>
        </is>
      </c>
      <c r="O268" t="inlineStr">
        <is>
          <t>—</t>
        </is>
      </c>
      <c r="P268" t="inlineStr">
        <is>
          <t>Không</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t="inlineStr">
        <is>
          <t>DONE_LIVE</t>
        </is>
      </c>
      <c r="O269" t="inlineStr">
        <is>
          <t>—</t>
        </is>
      </c>
      <c r="P269" t="inlineStr">
        <is>
          <t>Không</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t="inlineStr">
        <is>
          <t>DONE_LIVE</t>
        </is>
      </c>
      <c r="O270" t="inlineStr">
        <is>
          <t>—</t>
        </is>
      </c>
      <c r="P270" t="inlineStr">
        <is>
          <t>Không</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4" t="inlineStr">
        <is>
          <t>KEEP</t>
        </is>
      </c>
      <c r="M271" t="inlineStr">
        <is>
          <t>QA proxy ≥ 85, không cờ mở, không cảnh báo nội dung</t>
        </is>
      </c>
      <c r="N271" t="inlineStr">
        <is>
          <t>DONE_LIVE</t>
        </is>
      </c>
      <c r="O271" t="inlineStr">
        <is>
          <t>—</t>
        </is>
      </c>
      <c r="P271" t="inlineStr">
        <is>
          <t>Không</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4" t="inlineStr">
        <is>
          <t>KEEP</t>
        </is>
      </c>
      <c r="M272" t="inlineStr">
        <is>
          <t>QA proxy ≥ 85, không cờ mở, không cảnh báo nội dung</t>
        </is>
      </c>
      <c r="N272" t="inlineStr">
        <is>
          <t>DONE_LIVE</t>
        </is>
      </c>
      <c r="O272" t="inlineStr">
        <is>
          <t>—</t>
        </is>
      </c>
      <c r="P272" t="inlineStr">
        <is>
          <t>Không</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4" t="inlineStr">
        <is>
          <t>KEEP</t>
        </is>
      </c>
      <c r="M273" t="inlineStr">
        <is>
          <t>QA proxy ≥ 85, không cờ mở, không cảnh báo nội dung</t>
        </is>
      </c>
      <c r="N273" t="inlineStr">
        <is>
          <t>REVIEWED_OK</t>
        </is>
      </c>
      <c r="O273" t="inlineStr">
        <is>
          <t>—</t>
        </is>
      </c>
      <c r="P273" t="inlineStr">
        <is>
          <t>Không</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t="inlineStr">
        <is>
          <t>DONE_LIVE</t>
        </is>
      </c>
      <c r="O274" t="inlineStr">
        <is>
          <t>—</t>
        </is>
      </c>
      <c r="P274" t="inlineStr">
        <is>
          <t>Không</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4" t="inlineStr">
        <is>
          <t>KEEP</t>
        </is>
      </c>
      <c r="M275" t="inlineStr">
        <is>
          <t>QA proxy ≥ 85, không cờ mở, không cảnh báo nội dung</t>
        </is>
      </c>
      <c r="N275" t="inlineStr">
        <is>
          <t>DONE_LIVE</t>
        </is>
      </c>
      <c r="O275" t="inlineStr">
        <is>
          <t>—</t>
        </is>
      </c>
      <c r="P275" t="inlineStr">
        <is>
          <t>Không</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t="inlineStr">
        <is>
          <t>DONE_LIVE</t>
        </is>
      </c>
      <c r="O276" t="inlineStr">
        <is>
          <t>—</t>
        </is>
      </c>
      <c r="P276" t="inlineStr">
        <is>
          <t>Không</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c r="N277" t="inlineStr">
        <is>
          <t>DONE_LIVE</t>
        </is>
      </c>
      <c r="O277" t="inlineStr">
        <is>
          <t>—</t>
        </is>
      </c>
      <c r="P277" t="inlineStr">
        <is>
          <t>Không</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t="inlineStr">
        <is>
          <t>DONE_LIVE</t>
        </is>
      </c>
      <c r="O278" t="inlineStr">
        <is>
          <t>—</t>
        </is>
      </c>
      <c r="P278" t="inlineStr">
        <is>
          <t>Không</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t="inlineStr">
        <is>
          <t>DONE_LIVE</t>
        </is>
      </c>
      <c r="O279" t="inlineStr">
        <is>
          <t>—</t>
        </is>
      </c>
      <c r="P279" t="inlineStr">
        <is>
          <t>Không</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4" t="inlineStr">
        <is>
          <t>KEEP</t>
        </is>
      </c>
      <c r="M280" t="inlineStr">
        <is>
          <t>QA proxy ≥ 85, không cờ mở, không cảnh báo nội dung</t>
        </is>
      </c>
      <c r="N280" t="inlineStr">
        <is>
          <t>DONE_LIVE</t>
        </is>
      </c>
      <c r="O280" t="inlineStr">
        <is>
          <t>—</t>
        </is>
      </c>
      <c r="P280" t="inlineStr">
        <is>
          <t>Không</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t="inlineStr">
        <is>
          <t>DONE_LIVE</t>
        </is>
      </c>
      <c r="O281" t="inlineStr">
        <is>
          <t>—</t>
        </is>
      </c>
      <c r="P281" t="inlineStr">
        <is>
          <t>Không</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DONE_LIVE</t>
        </is>
      </c>
      <c r="O289" t="inlineStr">
        <is>
          <t>—</t>
        </is>
      </c>
      <c r="P289" t="inlineStr">
        <is>
          <t>Không</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DONE_LIVE</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DONE_LIVE</t>
        </is>
      </c>
      <c r="O301" t="inlineStr">
        <is>
          <t>—</t>
        </is>
      </c>
      <c r="P301" t="inlineStr">
        <is>
          <t>Không</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DONE_LIVE</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DONE_LIVE</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t="inlineStr">
        <is>
          <t>DONE_LIVE</t>
        </is>
      </c>
      <c r="O309" t="inlineStr">
        <is>
          <t>—</t>
        </is>
      </c>
      <c r="P309" t="inlineStr">
        <is>
          <t>Không</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t="inlineStr">
        <is>
          <t>DONE_LIVE</t>
        </is>
      </c>
      <c r="O310" t="inlineStr">
        <is>
          <t>—</t>
        </is>
      </c>
      <c r="P310" t="inlineStr">
        <is>
          <t>Không</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DONE_LIVE</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DONE_LIVE</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DONE_LIVE</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DONE_LIVE</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DONE_LIVE</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DONE_LIVE</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DONE_LIVE</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DONE_LIVE</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DONE_LIVE</t>
        </is>
      </c>
      <c r="O365" t="inlineStr">
        <is>
          <t>—</t>
        </is>
      </c>
      <c r="P365" t="inlineStr">
        <is>
          <t>Không</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DONE_LIVE</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t="inlineStr">
        <is>
          <t>OK</t>
        </is>
      </c>
      <c r="O369" t="inlineStr">
        <is>
          <t>—</t>
        </is>
      </c>
      <c r="P369" t="inlineStr">
        <is>
          <t>Không</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DONE_LIVE</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DONE_LIVE</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DONE_LIVE</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DONE_LIVE</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DONE_LIVE</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DONE_LIVE</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4" t="inlineStr">
        <is>
          <t>KEEP</t>
        </is>
      </c>
      <c r="M412" t="inlineStr">
        <is>
          <t>QA proxy ≥ 85, không cờ mở, không cảnh báo nội dung</t>
        </is>
      </c>
      <c r="N412" t="inlineStr">
        <is>
          <t>OK</t>
        </is>
      </c>
      <c r="O412" t="inlineStr">
        <is>
          <t>—</t>
        </is>
      </c>
      <c r="P412" t="inlineStr">
        <is>
          <t>Không</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4" t="inlineStr">
        <is>
          <t>KEEP</t>
        </is>
      </c>
      <c r="M413" t="inlineStr">
        <is>
          <t>QA proxy ≥ 85, không cờ mở, không cảnh báo nội dung</t>
        </is>
      </c>
      <c r="N413" t="inlineStr">
        <is>
          <t>DONE_LIVE</t>
        </is>
      </c>
      <c r="O413" t="inlineStr">
        <is>
          <t>—</t>
        </is>
      </c>
      <c r="P413" t="inlineStr">
        <is>
          <t>Không</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2168</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DONE_LIVE</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DONE_LIVE</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DONE_LIVE</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4" t="inlineStr">
        <is>
          <t>KEEP</t>
        </is>
      </c>
      <c r="M432" t="inlineStr">
        <is>
          <t>QA proxy ≥ 85, không cờ mở, không cảnh báo nội dung</t>
        </is>
      </c>
      <c r="N432" t="inlineStr">
        <is>
          <t>DONE_LIVE</t>
        </is>
      </c>
      <c r="O432" t="inlineStr">
        <is>
          <t>—</t>
        </is>
      </c>
      <c r="P432" t="inlineStr">
        <is>
          <t>Không</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DONE_LIVE</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DONE_LIVE</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DONE_LIVE</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DONE_LIVE</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2168</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DONE_LIVE</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DONE_LIVE</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DONE_LIVE</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DONE_LIVE</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DONE_LIVE</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DONE_LIVE</t>
        </is>
      </c>
      <c r="O488" t="inlineStr">
        <is>
          <t>—</t>
        </is>
      </c>
      <c r="P488" t="inlineStr">
        <is>
          <t>Không</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DONE_LIVE</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4" t="inlineStr">
        <is>
          <t>KEEP</t>
        </is>
      </c>
      <c r="M495" t="inlineStr">
        <is>
          <t>QA proxy ≥ 85, không cờ mở, không cảnh báo nội dung</t>
        </is>
      </c>
      <c r="N495" t="inlineStr">
        <is>
          <t>DONE_LIVE</t>
        </is>
      </c>
      <c r="O495" t="inlineStr">
        <is>
          <t>—</t>
        </is>
      </c>
      <c r="P495" t="inlineStr">
        <is>
          <t>Không</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DONE_LIVE</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DONE_LIVE</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2168</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DONE_LIVE</t>
        </is>
      </c>
      <c r="O516" t="inlineStr">
        <is>
          <t>—</t>
        </is>
      </c>
      <c r="P516" t="inlineStr">
        <is>
          <t>Không</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DONE_LIVE</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DONE_LIVE</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DONE_LIVE</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DONE_LIVE</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2168</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4" t="inlineStr">
        <is>
          <t>KEEP</t>
        </is>
      </c>
      <c r="M541" t="inlineStr">
        <is>
          <t>QA proxy ≥ 85, không cờ mở, không cảnh báo nội dung</t>
        </is>
      </c>
      <c r="N541" t="inlineStr">
        <is>
          <t>OK</t>
        </is>
      </c>
      <c r="O541" t="inlineStr">
        <is>
          <t>—</t>
        </is>
      </c>
      <c r="P541" t="inlineStr">
        <is>
          <t>Không</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2168</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DONE_LIVE</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DONE_LIVE</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DONE_LIVE</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DONE_LIVE</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DONE_LIVE</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DONE_LIVE</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DONE_LIVE</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2168</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DONE_LIVE</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DONE_LIVE</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DONE_LIVE</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DONE_LIVE</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DONE_LIVE</t>
        </is>
      </c>
      <c r="O604" t="inlineStr">
        <is>
          <t>—</t>
        </is>
      </c>
      <c r="P604" t="inlineStr">
        <is>
          <t>Không</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DONE_LIVE</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DONE_LIVE</t>
        </is>
      </c>
      <c r="O606" t="inlineStr">
        <is>
          <t>—</t>
        </is>
      </c>
      <c r="P606" t="inlineStr">
        <is>
          <t>Không</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DONE_LIVE</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DONE_LIVE</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DONE_LIVE</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DONE_LIVE</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4" t="inlineStr">
        <is>
          <t>KEEP</t>
        </is>
      </c>
      <c r="M629" t="inlineStr">
        <is>
          <t>QA proxy ≥ 85, không cờ mở, không cảnh báo nội dung</t>
        </is>
      </c>
      <c r="N629" t="inlineStr">
        <is>
          <t>OK</t>
        </is>
      </c>
      <c r="O629" t="inlineStr">
        <is>
          <t>—</t>
        </is>
      </c>
      <c r="P629" t="inlineStr">
        <is>
          <t>Không</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2168</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DONE_LIVE</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DONE_LIVE</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P3</t>
        </is>
      </c>
      <c r="P737" t="inlineStr">
        <is>
          <t>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P3</t>
        </is>
      </c>
      <c r="P744" t="inlineStr">
        <is>
          <t>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DONE_LIVE</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P3</t>
        </is>
      </c>
      <c r="P782" t="inlineStr">
        <is>
          <t>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DONE_LIVE</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2168</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4" t="inlineStr">
        <is>
          <t>KEEP</t>
        </is>
      </c>
      <c r="M797" t="inlineStr">
        <is>
          <t>QA proxy ≥ 85, không cờ mở, không cảnh báo nội dung</t>
        </is>
      </c>
      <c r="N797" t="inlineStr">
        <is>
          <t>OK</t>
        </is>
      </c>
      <c r="O797" t="inlineStr">
        <is>
          <t>—</t>
        </is>
      </c>
      <c r="P797" t="inlineStr">
        <is>
          <t>Không</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REVIEWED_OK</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OK</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DONE_LIVE</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2168</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DONE_LIVE</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DONE_LIVE</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OK</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DONE_LIVE</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P3</t>
        </is>
      </c>
      <c r="P941" t="inlineStr">
        <is>
          <t>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DONE_LIVE</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2168</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t="inlineStr">
        <is>
          <t>OK</t>
        </is>
      </c>
      <c r="O982" t="inlineStr">
        <is>
          <t>—</t>
        </is>
      </c>
      <c r="P982" t="inlineStr">
        <is>
          <t>Không</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DONE_LIVE</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DONE_LIVE</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DONE_LIVE</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DONE_LIVE</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DONE_LIVE</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t="inlineStr">
        <is>
          <t>OK</t>
        </is>
      </c>
      <c r="O1053" t="inlineStr">
        <is>
          <t>—</t>
        </is>
      </c>
      <c r="P1053" t="inlineStr">
        <is>
          <t>Không</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2168</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DONE_LIVE</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DONE_LIVE</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https://chatbot.thuexemaynguyentu.com/blog/huong-dan/chup-anh-xe-truoc-khi-nhan-checklist/</t>
        </is>
      </c>
      <c r="B1079" t="inlineStr">
        <is>
          <t>BA-1574</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c r="N1079" t="inlineStr">
        <is>
          <t>OK</t>
        </is>
      </c>
      <c r="O1079" t="inlineStr">
        <is>
          <t>—</t>
        </is>
      </c>
      <c r="P1079" t="inlineStr">
        <is>
          <t>Không</t>
        </is>
      </c>
    </row>
    <row r="1080">
      <c r="A1080" t="inlineStr">
        <is>
          <t>https://chatbot.thuexemaynguyentu.com/blog/huong-dan/chup-anh-xe-truoc-khi-nhan-cho-khach-nuoc-ngoai/</t>
        </is>
      </c>
      <c r="B1080" t="inlineStr">
        <is>
          <t>BA-0670</t>
        </is>
      </c>
      <c r="C1080" t="inlineStr">
        <is>
          <t>Bài viết</t>
        </is>
      </c>
      <c r="D1080" t="inlineStr">
        <is>
          <t>GUIDE</t>
        </is>
      </c>
      <c r="E1080" t="inlineStr">
        <is>
          <t>Có</t>
        </is>
      </c>
      <c r="F1080" t="inlineStr">
        <is>
          <t>Có</t>
        </is>
      </c>
      <c r="G1080" t="n">
        <v>19</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https://chatbot.thuexemaynguyentu.com/blog/huong-dan/chup-anh-xe-truoc-khi-nhan-cho-nguoi-moi/</t>
        </is>
      </c>
      <c r="B1081" t="inlineStr">
        <is>
          <t>BA-0364</t>
        </is>
      </c>
      <c r="C1081" t="inlineStr">
        <is>
          <t>Bài viết</t>
        </is>
      </c>
      <c r="D1081" t="inlineStr">
        <is>
          <t>GUIDE</t>
        </is>
      </c>
      <c r="E1081" t="inlineStr">
        <is>
          <t>Có</t>
        </is>
      </c>
      <c r="F1081" t="inlineStr">
        <is>
          <t>Có</t>
        </is>
      </c>
      <c r="G1081" t="n">
        <v>18</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https://chatbot.thuexemaynguyentu.com/blog/huong-dan/chup-anh-xe-truoc-khi-nhan-nhanh-gon/</t>
        </is>
      </c>
      <c r="B1082" t="inlineStr">
        <is>
          <t>BA-0976</t>
        </is>
      </c>
      <c r="C1082" t="inlineStr">
        <is>
          <t>Bài viết</t>
        </is>
      </c>
      <c r="D1082" t="inlineStr">
        <is>
          <t>GUIDE</t>
        </is>
      </c>
      <c r="E1082" t="inlineStr">
        <is>
          <t>Có</t>
        </is>
      </c>
      <c r="F1082" t="inlineStr">
        <is>
          <t>Có</t>
        </is>
      </c>
      <c r="G1082" t="n">
        <v>15</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https://chatbot.thuexemaynguyentu.com/blog/huong-dan/chup-anh-xe-truoc-khi-nhan-tai-ha-noi/</t>
        </is>
      </c>
      <c r="B1083" t="inlineStr">
        <is>
          <t>BA-1282</t>
        </is>
      </c>
      <c r="C1083" t="inlineStr">
        <is>
          <t>Bài viết</t>
        </is>
      </c>
      <c r="D1083" t="inlineStr">
        <is>
          <t>GUIDE</t>
        </is>
      </c>
      <c r="E1083" t="inlineStr">
        <is>
          <t>Có</t>
        </is>
      </c>
      <c r="F1083" t="inlineStr">
        <is>
          <t>Có</t>
        </is>
      </c>
      <c r="G1083" t="n">
        <v>14</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
        </is>
      </c>
      <c r="B1084" t="inlineStr">
        <is>
          <t>BA-0058</t>
        </is>
      </c>
      <c r="C1084" t="inlineStr">
        <is>
          <t>Bài viết</t>
        </is>
      </c>
      <c r="D1084" t="inlineStr">
        <is>
          <t>GUIDE</t>
        </is>
      </c>
      <c r="E1084" t="inlineStr">
        <is>
          <t>Có</t>
        </is>
      </c>
      <c r="F1084" t="inlineStr">
        <is>
          <t>Có</t>
        </is>
      </c>
      <c r="G1084" t="n">
        <v>80</v>
      </c>
      <c r="H1084" t="inlineStr">
        <is>
          <t>Có</t>
        </is>
      </c>
      <c r="I1084" t="inlineStr">
        <is>
          <t>200 (2026-10-29)</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https://chatbot.thuexemaynguyentu.com/blog/huong-dan/danh-gia-cua-hang-sau-khi-thue-cho-khach-nuoc-ngoai/</t>
        </is>
      </c>
      <c r="B1085" t="inlineStr">
        <is>
          <t>BA-0916</t>
        </is>
      </c>
      <c r="C1085" t="inlineStr">
        <is>
          <t>Bài viết</t>
        </is>
      </c>
      <c r="D1085" t="inlineStr">
        <is>
          <t>GUIDE</t>
        </is>
      </c>
      <c r="E1085" t="inlineStr">
        <is>
          <t>Có</t>
        </is>
      </c>
      <c r="F1085" t="inlineStr">
        <is>
          <t>Có</t>
        </is>
      </c>
      <c r="G1085" t="n">
        <v>5</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https://chatbot.thuexemaynguyentu.com/blog/huong-dan/danh-gia-cua-hang-sau-khi-thue-cho-nguoi-moi/</t>
        </is>
      </c>
      <c r="B1086" t="inlineStr">
        <is>
          <t>BA-0610</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https://chatbot.thuexemaynguyentu.com/blog/huong-dan/danh-gia-cua-hang-sau-khi-thue-nhanh-gon/</t>
        </is>
      </c>
      <c r="B1087" t="inlineStr">
        <is>
          <t>BA-1222</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https://chatbot.thuexemaynguyentu.com/blog/huong-dan/danh-gia-cua-hang-sau-khi-thue-tai-ha-noi/</t>
        </is>
      </c>
      <c r="B1088" t="inlineStr">
        <is>
          <t>BA-1524</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
        </is>
      </c>
      <c r="B1089" t="inlineStr">
        <is>
          <t>BA-0304</t>
        </is>
      </c>
      <c r="C1089" t="inlineStr">
        <is>
          <t>Bài viết</t>
        </is>
      </c>
      <c r="D1089" t="inlineStr">
        <is>
          <t>GUIDE</t>
        </is>
      </c>
      <c r="E1089" t="inlineStr">
        <is>
          <t>Có</t>
        </is>
      </c>
      <c r="F1089" t="inlineStr">
        <is>
          <t>Có</t>
        </is>
      </c>
      <c r="G1089" t="n">
        <v>10</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https://chatbot.thuexemaynguyentu.com/blog/huong-dan/dat-coc-the-nao-checklist/</t>
        </is>
      </c>
      <c r="B1090" t="inlineStr">
        <is>
          <t>BA-1564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https://chatbot.thuexemaynguyentu.com/blog/huong-dan/dat-coc-the-nao-cho-khach-nuoc-ngoai/</t>
        </is>
      </c>
      <c r="B1091" t="inlineStr">
        <is>
          <t>BA-0658</t>
        </is>
      </c>
      <c r="C1091" t="inlineStr">
        <is>
          <t>Bài viết</t>
        </is>
      </c>
      <c r="D1091" t="inlineStr">
        <is>
          <t>GUIDE</t>
        </is>
      </c>
      <c r="E1091" t="inlineStr">
        <is>
          <t>Có</t>
        </is>
      </c>
      <c r="F1091" t="inlineStr">
        <is>
          <t>Có</t>
        </is>
      </c>
      <c r="G1091" t="n">
        <v>20</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https://chatbot.thuexemaynguyentu.com/blog/huong-dan/dat-coc-the-nao-cho-nguoi-moi/</t>
        </is>
      </c>
      <c r="B1092" t="inlineStr">
        <is>
          <t>BA-0352</t>
        </is>
      </c>
      <c r="C1092" t="inlineStr">
        <is>
          <t>Bài viết</t>
        </is>
      </c>
      <c r="D1092" t="inlineStr">
        <is>
          <t>GUIDE</t>
        </is>
      </c>
      <c r="E1092" t="inlineStr">
        <is>
          <t>Có</t>
        </is>
      </c>
      <c r="F1092" t="inlineStr">
        <is>
          <t>Có</t>
        </is>
      </c>
      <c r="G1092" t="n">
        <v>23</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https://chatbot.thuexemaynguyentu.com/blog/huong-dan/dat-coc-the-nao-nhanh-gon/</t>
        </is>
      </c>
      <c r="B1093" t="inlineStr">
        <is>
          <t>BA-0964</t>
        </is>
      </c>
      <c r="C1093" t="inlineStr">
        <is>
          <t>Bài viết</t>
        </is>
      </c>
      <c r="D1093" t="inlineStr">
        <is>
          <t>GUIDE</t>
        </is>
      </c>
      <c r="E1093" t="inlineStr">
        <is>
          <t>Có</t>
        </is>
      </c>
      <c r="F1093" t="inlineStr">
        <is>
          <t>Có</t>
        </is>
      </c>
      <c r="G1093" t="n">
        <v>15</v>
      </c>
      <c r="H1093" t="inlineStr">
        <is>
          <t>Có</t>
        </is>
      </c>
      <c r="I1093" t="inlineStr">
        <is>
          <t>Chưa kiểm tra live trong lô này</t>
        </is>
      </c>
      <c r="J1093" t="n">
        <v>4</v>
      </c>
      <c r="K1093" t="inlineStr">
        <is>
          <t>OK</t>
        </is>
      </c>
      <c r="L1093" s="4" t="inlineStr">
        <is>
          <t>KEEP</t>
        </is>
      </c>
      <c r="M1093" t="inlineStr">
        <is>
          <t>QA proxy ≥ 85, không cờ mở, không cảnh báo nội dung</t>
        </is>
      </c>
      <c r="N1093" t="inlineStr">
        <is>
          <t>OK</t>
        </is>
      </c>
      <c r="O1093" t="inlineStr">
        <is>
          <t>—</t>
        </is>
      </c>
      <c r="P1093" t="inlineStr">
        <is>
          <t>Không</t>
        </is>
      </c>
    </row>
    <row r="1094">
      <c r="A1094" t="inlineStr">
        <is>
          <t>https://chatbot.thuexemaynguyentu.com/blog/huong-dan/dat-coc-the-nao-tai-ha-noi/</t>
        </is>
      </c>
      <c r="B1094" t="inlineStr">
        <is>
          <t>BA-1270</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
        </is>
      </c>
      <c r="B1095" t="inlineStr">
        <is>
          <t>BA-0046</t>
        </is>
      </c>
      <c r="C1095" t="inlineStr">
        <is>
          <t>Bài viết</t>
        </is>
      </c>
      <c r="D1095" t="inlineStr">
        <is>
          <t>GUIDE</t>
        </is>
      </c>
      <c r="E1095" t="inlineStr">
        <is>
          <t>Có</t>
        </is>
      </c>
      <c r="F1095" t="inlineStr">
        <is>
          <t>Có</t>
        </is>
      </c>
      <c r="G1095" t="n">
        <v>43</v>
      </c>
      <c r="H1095" t="inlineStr">
        <is>
          <t>Có</t>
        </is>
      </c>
      <c r="I1095" t="inlineStr">
        <is>
          <t>200 (2026-10-29)</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https://chatbot.thuexemaynguyentu.com/blog/huong-dan/dat-xe/</t>
        </is>
      </c>
      <c r="B1096" t="inlineStr">
        <is>
          <t>N/A</t>
        </is>
      </c>
      <c r="C1096" t="inlineStr">
        <is>
          <t>Hub chủ đề con</t>
        </is>
      </c>
      <c r="D1096" t="inlineStr">
        <is>
          <t>N/A</t>
        </is>
      </c>
      <c r="E1096" t="inlineStr">
        <is>
          <t>Có</t>
        </is>
      </c>
      <c r="F1096" t="inlineStr">
        <is>
          <t>Có</t>
        </is>
      </c>
      <c r="G1096" t="n">
        <v>2168</v>
      </c>
      <c r="H1096" t="inlineStr">
        <is>
          <t>Không áp dụng</t>
        </is>
      </c>
      <c r="I1096" t="inlineStr">
        <is>
          <t>Chưa kiểm tra live trong lô này</t>
        </is>
      </c>
      <c r="J1096" t="n">
        <v>3</v>
      </c>
      <c r="K1096" t="inlineStr">
        <is>
          <t>OK</t>
        </is>
      </c>
      <c r="L1096" s="4" t="inlineStr">
        <is>
          <t>KEEP</t>
        </is>
      </c>
      <c r="M1096" t="inlineStr">
        <is>
          <t>QA proxy ≥ 85, không cờ mở, không cảnh báo nội dung</t>
        </is>
      </c>
      <c r="N1096" t="inlineStr">
        <is>
          <t>DONE_LIVE</t>
        </is>
      </c>
      <c r="O1096" t="inlineStr">
        <is>
          <t>—</t>
        </is>
      </c>
      <c r="P1096" t="inlineStr">
        <is>
          <t>Không</t>
        </is>
      </c>
    </row>
    <row r="1097">
      <c r="A1097" t="inlineStr">
        <is>
          <t>https://chatbot.thuexemaynguyentu.com/blog/huong-dan/deo-doc-va-xe-may-thue-cho-khach-nuoc-ngoai/</t>
        </is>
      </c>
      <c r="B1097" t="inlineStr">
        <is>
          <t>BA-0898</t>
        </is>
      </c>
      <c r="C1097" t="inlineStr">
        <is>
          <t>Bài viết</t>
        </is>
      </c>
      <c r="D1097" t="inlineStr">
        <is>
          <t>GUIDE</t>
        </is>
      </c>
      <c r="E1097" t="inlineStr">
        <is>
          <t>Có</t>
        </is>
      </c>
      <c r="F1097" t="inlineStr">
        <is>
          <t>Có</t>
        </is>
      </c>
      <c r="G1097" t="n">
        <v>13</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c r="N1097" t="inlineStr">
        <is>
          <t>OK</t>
        </is>
      </c>
      <c r="O1097" t="inlineStr">
        <is>
          <t>—</t>
        </is>
      </c>
      <c r="P1097" t="inlineStr">
        <is>
          <t>Không</t>
        </is>
      </c>
    </row>
    <row r="1098">
      <c r="A1098" t="inlineStr">
        <is>
          <t>https://chatbot.thuexemaynguyentu.com/blog/huong-dan/deo-doc-va-xe-may-thue-cho-nguoi-moi/</t>
        </is>
      </c>
      <c r="B1098" t="inlineStr">
        <is>
          <t>BA-0592</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https://chatbot.thuexemaynguyentu.com/blog/huong-dan/deo-doc-va-xe-may-thue-nhanh-gon/</t>
        </is>
      </c>
      <c r="B1099" t="inlineStr">
        <is>
          <t>BA-1204</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https://chatbot.thuexemaynguyentu.com/blog/huong-dan/deo-doc-va-xe-may-thue-tai-ha-noi/</t>
        </is>
      </c>
      <c r="B1100" t="inlineStr">
        <is>
          <t>BA-1509</t>
        </is>
      </c>
      <c r="C1100" t="inlineStr">
        <is>
          <t>Bài viết</t>
        </is>
      </c>
      <c r="D1100" t="inlineStr">
        <is>
          <t>GUIDE</t>
        </is>
      </c>
      <c r="E1100" t="inlineStr">
        <is>
          <t>Có</t>
        </is>
      </c>
      <c r="F1100" t="inlineStr">
        <is>
          <t>Có</t>
        </is>
      </c>
      <c r="G1100" t="n">
        <v>6</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
        </is>
      </c>
      <c r="B1101" t="inlineStr">
        <is>
          <t>BA-0286</t>
        </is>
      </c>
      <c r="C1101" t="inlineStr">
        <is>
          <t>Bài viết</t>
        </is>
      </c>
      <c r="D1101" t="inlineStr">
        <is>
          <t>GUIDE</t>
        </is>
      </c>
      <c r="E1101" t="inlineStr">
        <is>
          <t>Có</t>
        </is>
      </c>
      <c r="F1101" t="inlineStr">
        <is>
          <t>Có</t>
        </is>
      </c>
      <c r="G1101" t="n">
        <v>39</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https://chatbot.thuexemaynguyentu.com/blog/huong-dan/di-cho-bang-xe-thue-checklist/</t>
        </is>
      </c>
      <c r="B1102" t="inlineStr">
        <is>
          <t>BA-1729</t>
        </is>
      </c>
      <c r="C1102" t="inlineStr">
        <is>
          <t>Bài viết</t>
        </is>
      </c>
      <c r="D1102" t="inlineStr">
        <is>
          <t>GUIDE</t>
        </is>
      </c>
      <c r="E1102" t="inlineStr">
        <is>
          <t>Có</t>
        </is>
      </c>
      <c r="F1102" t="inlineStr">
        <is>
          <t>Có</t>
        </is>
      </c>
      <c r="G1102" t="n">
        <v>14</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https://chatbot.thuexemaynguyentu.com/blog/huong-dan/di-cho-bang-xe-thue-cho-khach-nuoc-ngoai/</t>
        </is>
      </c>
      <c r="B1103" t="inlineStr">
        <is>
          <t>BA-0856</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https://chatbot.thuexemaynguyentu.com/blog/huong-dan/di-cho-bang-xe-thue-cho-nguoi-moi/</t>
        </is>
      </c>
      <c r="B1104" t="inlineStr">
        <is>
          <t>BA-0550</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https://chatbot.thuexemaynguyentu.com/blog/huong-dan/di-cho-bang-xe-thue-nhanh-gon/</t>
        </is>
      </c>
      <c r="B1105" t="inlineStr">
        <is>
          <t>BA-1162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https://chatbot.thuexemaynguyentu.com/blog/huong-dan/di-cho-bang-xe-thue-tai-ha-noi/</t>
        </is>
      </c>
      <c r="B1106" t="inlineStr">
        <is>
          <t>BA-1468</t>
        </is>
      </c>
      <c r="C1106" t="inlineStr">
        <is>
          <t>Bài viết</t>
        </is>
      </c>
      <c r="D1106" t="inlineStr">
        <is>
          <t>GUIDE</t>
        </is>
      </c>
      <c r="E1106" t="inlineStr">
        <is>
          <t>Có</t>
        </is>
      </c>
      <c r="F1106" t="inlineStr">
        <is>
          <t>Có</t>
        </is>
      </c>
      <c r="G1106" t="n">
        <v>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
        </is>
      </c>
      <c r="B1107" t="inlineStr">
        <is>
          <t>BA-0244</t>
        </is>
      </c>
      <c r="C1107" t="inlineStr">
        <is>
          <t>Bài viết</t>
        </is>
      </c>
      <c r="D1107" t="inlineStr">
        <is>
          <t>GUIDE</t>
        </is>
      </c>
      <c r="E1107" t="inlineStr">
        <is>
          <t>Có</t>
        </is>
      </c>
      <c r="F1107" t="inlineStr">
        <is>
          <t>Có</t>
        </is>
      </c>
      <c r="G1107" t="n">
        <v>10</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DONE_LIVE</t>
        </is>
      </c>
      <c r="O1107" t="inlineStr">
        <is>
          <t>—</t>
        </is>
      </c>
      <c r="P1107" t="inlineStr">
        <is>
          <t>Không</t>
        </is>
      </c>
    </row>
    <row r="1108">
      <c r="A1108" t="inlineStr">
        <is>
          <t>https://chatbot.thuexemaynguyentu.com/blog/huong-dan/di-duong-truong-bang-xe-thue-cho-khach-nuoc-ngoai/</t>
        </is>
      </c>
      <c r="B1108" t="inlineStr">
        <is>
          <t>BA-0892</t>
        </is>
      </c>
      <c r="C1108" t="inlineStr">
        <is>
          <t>Bài viết</t>
        </is>
      </c>
      <c r="D1108" t="inlineStr">
        <is>
          <t>GUIDE</t>
        </is>
      </c>
      <c r="E1108" t="inlineStr">
        <is>
          <t>Có</t>
        </is>
      </c>
      <c r="F1108" t="inlineStr">
        <is>
          <t>Có</t>
        </is>
      </c>
      <c r="G1108" t="n">
        <v>13</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c r="N1108" t="inlineStr">
        <is>
          <t>OK</t>
        </is>
      </c>
      <c r="O1108" t="inlineStr">
        <is>
          <t>—</t>
        </is>
      </c>
      <c r="P1108" t="inlineStr">
        <is>
          <t>Không</t>
        </is>
      </c>
    </row>
    <row r="1109">
      <c r="A1109" t="inlineStr">
        <is>
          <t>https://chatbot.thuexemaynguyentu.com/blog/huong-dan/di-duong-truong-bang-xe-thue-cho-nguoi-moi/</t>
        </is>
      </c>
      <c r="B1109" t="inlineStr">
        <is>
          <t>BA-0586</t>
        </is>
      </c>
      <c r="C1109" t="inlineStr">
        <is>
          <t>Bài viết</t>
        </is>
      </c>
      <c r="D1109" t="inlineStr">
        <is>
          <t>GUIDE</t>
        </is>
      </c>
      <c r="E1109" t="inlineStr">
        <is>
          <t>Có</t>
        </is>
      </c>
      <c r="F1109" t="inlineStr">
        <is>
          <t>Có</t>
        </is>
      </c>
      <c r="G1109" t="n">
        <v>15</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https://chatbot.thuexemaynguyentu.com/blog/huong-dan/di-duong-truong-bang-xe-thue-nhanh-gon/</t>
        </is>
      </c>
      <c r="B1110" t="inlineStr">
        <is>
          <t>BA-1198</t>
        </is>
      </c>
      <c r="C1110" t="inlineStr">
        <is>
          <t>Bài viết</t>
        </is>
      </c>
      <c r="D1110" t="inlineStr">
        <is>
          <t>GUIDE</t>
        </is>
      </c>
      <c r="E1110" t="inlineStr">
        <is>
          <t>Có</t>
        </is>
      </c>
      <c r="F1110" t="inlineStr">
        <is>
          <t>Có</t>
        </is>
      </c>
      <c r="G1110" t="n">
        <v>13</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https://chatbot.thuexemaynguyentu.com/blog/huong-dan/di-duong-truong-bang-xe-thue-tai-ha-noi/</t>
        </is>
      </c>
      <c r="B1111" t="inlineStr">
        <is>
          <t>BA-1504</t>
        </is>
      </c>
      <c r="C1111" t="inlineStr">
        <is>
          <t>Bài viết</t>
        </is>
      </c>
      <c r="D1111" t="inlineStr">
        <is>
          <t>GUIDE</t>
        </is>
      </c>
      <c r="E1111" t="inlineStr">
        <is>
          <t>Có</t>
        </is>
      </c>
      <c r="F1111" t="inlineStr">
        <is>
          <t>Có</t>
        </is>
      </c>
      <c r="G1111" t="n">
        <v>10</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
        </is>
      </c>
      <c r="B1112" t="inlineStr">
        <is>
          <t>BA-0280</t>
        </is>
      </c>
      <c r="C1112" t="inlineStr">
        <is>
          <t>Bài viết</t>
        </is>
      </c>
      <c r="D1112" t="inlineStr">
        <is>
          <t>GUIDE</t>
        </is>
      </c>
      <c r="E1112" t="inlineStr">
        <is>
          <t>Có</t>
        </is>
      </c>
      <c r="F1112" t="inlineStr">
        <is>
          <t>Có</t>
        </is>
      </c>
      <c r="G1112" t="n">
        <v>39</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https://chatbot.thuexemaynguyentu.com/blog/huong-dan/di-hai-nguoi-tren-xe-thue-checklist/</t>
        </is>
      </c>
      <c r="B1113" t="inlineStr">
        <is>
          <t>BA-1609</t>
        </is>
      </c>
      <c r="C1113" t="inlineStr">
        <is>
          <t>Bài viết</t>
        </is>
      </c>
      <c r="D1113" t="inlineStr">
        <is>
          <t>GUIDE</t>
        </is>
      </c>
      <c r="E1113" t="inlineStr">
        <is>
          <t>Có</t>
        </is>
      </c>
      <c r="F1113" t="inlineStr">
        <is>
          <t>Có</t>
        </is>
      </c>
      <c r="G1113" t="n">
        <v>14</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https://chatbot.thuexemaynguyentu.com/blog/huong-dan/di-hai-nguoi-tren-xe-thue-cho-khach-nuoc-ngoai/</t>
        </is>
      </c>
      <c r="B1114" t="inlineStr">
        <is>
          <t>BA-0712</t>
        </is>
      </c>
      <c r="C1114" t="inlineStr">
        <is>
          <t>Bài viết</t>
        </is>
      </c>
      <c r="D1114" t="inlineStr">
        <is>
          <t>GUIDE</t>
        </is>
      </c>
      <c r="E1114" t="inlineStr">
        <is>
          <t>Có</t>
        </is>
      </c>
      <c r="F1114" t="inlineStr">
        <is>
          <t>Có</t>
        </is>
      </c>
      <c r="G1114" t="n">
        <v>15</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https://chatbot.thuexemaynguyentu.com/blog/huong-dan/di-hai-nguoi-tren-xe-thue-cho-nguoi-moi/</t>
        </is>
      </c>
      <c r="B1115" t="inlineStr">
        <is>
          <t>BA-0406</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https://chatbot.thuexemaynguyentu.com/blog/huong-dan/di-hai-nguoi-tren-xe-thue-nhanh-gon/</t>
        </is>
      </c>
      <c r="B1116" t="inlineStr">
        <is>
          <t>BA-1018</t>
        </is>
      </c>
      <c r="C1116" t="inlineStr">
        <is>
          <t>Bài viết</t>
        </is>
      </c>
      <c r="D1116" t="inlineStr">
        <is>
          <t>GUIDE</t>
        </is>
      </c>
      <c r="E1116" t="inlineStr">
        <is>
          <t>Có</t>
        </is>
      </c>
      <c r="F1116" t="inlineStr">
        <is>
          <t>Có</t>
        </is>
      </c>
      <c r="G1116" t="n">
        <v>14</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https://chatbot.thuexemaynguyentu.com/blog/huong-dan/di-hai-nguoi-tren-xe-thue-tai-ha-noi/</t>
        </is>
      </c>
      <c r="B1117" t="inlineStr">
        <is>
          <t>BA-1324</t>
        </is>
      </c>
      <c r="C1117" t="inlineStr">
        <is>
          <t>Bài viết</t>
        </is>
      </c>
      <c r="D1117" t="inlineStr">
        <is>
          <t>GUIDE</t>
        </is>
      </c>
      <c r="E1117" t="inlineStr">
        <is>
          <t>Có</t>
        </is>
      </c>
      <c r="F1117" t="inlineStr">
        <is>
          <t>Có</t>
        </is>
      </c>
      <c r="G1117" t="n">
        <v>12</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
        </is>
      </c>
      <c r="B1118" t="inlineStr">
        <is>
          <t>BA-0100</t>
        </is>
      </c>
      <c r="C1118" t="inlineStr">
        <is>
          <t>Bài viết</t>
        </is>
      </c>
      <c r="D1118" t="inlineStr">
        <is>
          <t>GUIDE</t>
        </is>
      </c>
      <c r="E1118" t="inlineStr">
        <is>
          <t>Có</t>
        </is>
      </c>
      <c r="F1118" t="inlineStr">
        <is>
          <t>Có</t>
        </is>
      </c>
      <c r="G1118" t="n">
        <v>36</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DONE_LIVE</t>
        </is>
      </c>
      <c r="O1118" t="inlineStr">
        <is>
          <t>—</t>
        </is>
      </c>
      <c r="P1118" t="inlineStr">
        <is>
          <t>Không</t>
        </is>
      </c>
    </row>
    <row r="1119">
      <c r="A1119" t="inlineStr">
        <is>
          <t>https://chatbot.thuexemaynguyentu.com/blog/huong-dan/di-phuot-bang-xe-may/</t>
        </is>
      </c>
      <c r="B1119" t="inlineStr">
        <is>
          <t>BA-2005</t>
        </is>
      </c>
      <c r="C1119" t="inlineStr">
        <is>
          <t>Bài viết</t>
        </is>
      </c>
      <c r="D1119" t="inlineStr">
        <is>
          <t>GUIDE</t>
        </is>
      </c>
      <c r="E1119" t="inlineStr">
        <is>
          <t>Có</t>
        </is>
      </c>
      <c r="F1119" t="inlineStr">
        <is>
          <t>Có</t>
        </is>
      </c>
      <c r="G1119" t="n">
        <v>9</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https://chatbot.thuexemaynguyentu.com/blog/huong-dan/dich-cong-chung-giay-to-thue-xe-checklist/</t>
        </is>
      </c>
      <c r="B1120" t="inlineStr">
        <is>
          <t>BA-1679</t>
        </is>
      </c>
      <c r="C1120" t="inlineStr">
        <is>
          <t>Bài viết</t>
        </is>
      </c>
      <c r="D1120" t="inlineStr">
        <is>
          <t>GUIDE</t>
        </is>
      </c>
      <c r="E1120" t="inlineStr">
        <is>
          <t>Có</t>
        </is>
      </c>
      <c r="F1120" t="inlineStr">
        <is>
          <t>Có</t>
        </is>
      </c>
      <c r="G1120" t="n">
        <v>8</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https://chatbot.thuexemaynguyentu.com/blog/huong-dan/dich-cong-chung-giay-to-thue-xe-cho-khach-nuoc-ngoai/</t>
        </is>
      </c>
      <c r="B1121" t="inlineStr">
        <is>
          <t>BA-0796</t>
        </is>
      </c>
      <c r="C1121" t="inlineStr">
        <is>
          <t>Bài viết</t>
        </is>
      </c>
      <c r="D1121" t="inlineStr">
        <is>
          <t>GUIDE</t>
        </is>
      </c>
      <c r="E1121" t="inlineStr">
        <is>
          <t>Có</t>
        </is>
      </c>
      <c r="F1121" t="inlineStr">
        <is>
          <t>Có</t>
        </is>
      </c>
      <c r="G1121" t="n">
        <v>14</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https://chatbot.thuexemaynguyentu.com/blog/huong-dan/dich-cong-chung-giay-to-thue-xe-cho-nguoi-moi/</t>
        </is>
      </c>
      <c r="B1122" t="inlineStr">
        <is>
          <t>BA-0490</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https://chatbot.thuexemaynguyentu.com/blog/huong-dan/dich-cong-chung-giay-to-thue-xe-nhanh-gon/</t>
        </is>
      </c>
      <c r="B1123" t="inlineStr">
        <is>
          <t>BA-1102</t>
        </is>
      </c>
      <c r="C1123" t="inlineStr">
        <is>
          <t>Bài viết</t>
        </is>
      </c>
      <c r="D1123" t="inlineStr">
        <is>
          <t>GUIDE</t>
        </is>
      </c>
      <c r="E1123" t="inlineStr">
        <is>
          <t>Có</t>
        </is>
      </c>
      <c r="F1123" t="inlineStr">
        <is>
          <t>Có</t>
        </is>
      </c>
      <c r="G1123" t="n">
        <v>9</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https://chatbot.thuexemaynguyentu.com/blog/huong-dan/dich-cong-chung-giay-to-thue-xe-tai-ha-noi/</t>
        </is>
      </c>
      <c r="B1124" t="inlineStr">
        <is>
          <t>BA-1408</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
        </is>
      </c>
      <c r="B1125" t="inlineStr">
        <is>
          <t>BA-0184</t>
        </is>
      </c>
      <c r="C1125" t="inlineStr">
        <is>
          <t>Bài viết</t>
        </is>
      </c>
      <c r="D1125" t="inlineStr">
        <is>
          <t>GUIDE</t>
        </is>
      </c>
      <c r="E1125" t="inlineStr">
        <is>
          <t>Có</t>
        </is>
      </c>
      <c r="F1125" t="inlineStr">
        <is>
          <t>Có</t>
        </is>
      </c>
      <c r="G1125" t="n">
        <v>20</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https://chatbot.thuexemaynguyentu.com/blog/huong-dan/do-di-phuot-xe-may/</t>
        </is>
      </c>
      <c r="B1126" t="inlineStr">
        <is>
          <t>BA-2006</t>
        </is>
      </c>
      <c r="C1126" t="inlineStr">
        <is>
          <t>Bài viết</t>
        </is>
      </c>
      <c r="D1126" t="inlineStr">
        <is>
          <t>GUIDE</t>
        </is>
      </c>
      <c r="E1126" t="inlineStr">
        <is>
          <t>Có</t>
        </is>
      </c>
      <c r="F1126" t="inlineStr">
        <is>
          <t>Có</t>
        </is>
      </c>
      <c r="G1126" t="n">
        <v>16</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https://chatbot.thuexemaynguyentu.com/blog/huong-dan/do-xe-o-ha-noi-checklist/</t>
        </is>
      </c>
      <c r="B1127" t="inlineStr">
        <is>
          <t>BA-1644</t>
        </is>
      </c>
      <c r="C1127" t="inlineStr">
        <is>
          <t>Bài viết</t>
        </is>
      </c>
      <c r="D1127" t="inlineStr">
        <is>
          <t>GUIDE</t>
        </is>
      </c>
      <c r="E1127" t="inlineStr">
        <is>
          <t>Có</t>
        </is>
      </c>
      <c r="F1127" t="inlineStr">
        <is>
          <t>Có</t>
        </is>
      </c>
      <c r="G1127" t="n">
        <v>16</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https://chatbot.thuexemaynguyentu.com/blog/huong-dan/do-xe-o-ha-noi-cho-khach-nuoc-ngoai/</t>
        </is>
      </c>
      <c r="B1128" t="inlineStr">
        <is>
          <t>BA-0754</t>
        </is>
      </c>
      <c r="C1128" t="inlineStr">
        <is>
          <t>Bài viết</t>
        </is>
      </c>
      <c r="D1128" t="inlineStr">
        <is>
          <t>GUIDE</t>
        </is>
      </c>
      <c r="E1128" t="inlineStr">
        <is>
          <t>Có</t>
        </is>
      </c>
      <c r="F1128" t="inlineStr">
        <is>
          <t>Có</t>
        </is>
      </c>
      <c r="G1128" t="n">
        <v>20</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DONE_LIVE</t>
        </is>
      </c>
      <c r="O1128" t="inlineStr">
        <is>
          <t>—</t>
        </is>
      </c>
      <c r="P1128" t="inlineStr">
        <is>
          <t>Không</t>
        </is>
      </c>
    </row>
    <row r="1129">
      <c r="A1129" t="inlineStr">
        <is>
          <t>https://chatbot.thuexemaynguyentu.com/blog/huong-dan/do-xe-o-ha-noi-cho-nguoi-moi/</t>
        </is>
      </c>
      <c r="B1129" t="inlineStr">
        <is>
          <t>BA-0448</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https://chatbot.thuexemaynguyentu.com/blog/huong-dan/do-xe-o-ha-noi-nhanh-gon/</t>
        </is>
      </c>
      <c r="B1130" t="inlineStr">
        <is>
          <t>BA-1060</t>
        </is>
      </c>
      <c r="C1130" t="inlineStr">
        <is>
          <t>Bài viết</t>
        </is>
      </c>
      <c r="D1130" t="inlineStr">
        <is>
          <t>GUIDE</t>
        </is>
      </c>
      <c r="E1130" t="inlineStr">
        <is>
          <t>Có</t>
        </is>
      </c>
      <c r="F1130" t="inlineStr">
        <is>
          <t>Có</t>
        </is>
      </c>
      <c r="G1130" t="n">
        <v>18</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https://chatbot.thuexemaynguyentu.com/blog/huong-dan/do-xe-o-ha-noi-tai-ha-noi/</t>
        </is>
      </c>
      <c r="B1131" t="inlineStr">
        <is>
          <t>BA-1366</t>
        </is>
      </c>
      <c r="C1131" t="inlineStr">
        <is>
          <t>Bài viết</t>
        </is>
      </c>
      <c r="D1131" t="inlineStr">
        <is>
          <t>GUIDE</t>
        </is>
      </c>
      <c r="E1131" t="inlineStr">
        <is>
          <t>Có</t>
        </is>
      </c>
      <c r="F1131" t="inlineStr">
        <is>
          <t>Có</t>
        </is>
      </c>
      <c r="G1131" t="n">
        <v>13</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
        </is>
      </c>
      <c r="B1132" t="inlineStr">
        <is>
          <t>BA-0142</t>
        </is>
      </c>
      <c r="C1132" t="inlineStr">
        <is>
          <t>Bài viết</t>
        </is>
      </c>
      <c r="D1132" t="inlineStr">
        <is>
          <t>GUIDE</t>
        </is>
      </c>
      <c r="E1132" t="inlineStr">
        <is>
          <t>Có</t>
        </is>
      </c>
      <c r="F1132" t="inlineStr">
        <is>
          <t>Có</t>
        </is>
      </c>
      <c r="G1132" t="n">
        <v>84</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https://chatbot.thuexemaynguyentu.com/blog/huong-dan/doi-xe-giua-ky-thue-checklist/</t>
        </is>
      </c>
      <c r="B1133" t="inlineStr">
        <is>
          <t>BA-1594</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https://chatbot.thuexemaynguyentu.com/blog/huong-dan/doi-xe-giua-ky-thue-cho-khach-nuoc-ngoai/</t>
        </is>
      </c>
      <c r="B1134" t="inlineStr">
        <is>
          <t>BA-0694</t>
        </is>
      </c>
      <c r="C1134" t="inlineStr">
        <is>
          <t>Bài viết</t>
        </is>
      </c>
      <c r="D1134" t="inlineStr">
        <is>
          <t>GUIDE</t>
        </is>
      </c>
      <c r="E1134" t="inlineStr">
        <is>
          <t>Có</t>
        </is>
      </c>
      <c r="F1134" t="inlineStr">
        <is>
          <t>Có</t>
        </is>
      </c>
      <c r="G1134" t="n">
        <v>16</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DONE_LIVE</t>
        </is>
      </c>
      <c r="O1134" t="inlineStr">
        <is>
          <t>—</t>
        </is>
      </c>
      <c r="P1134" t="inlineStr">
        <is>
          <t>Không</t>
        </is>
      </c>
    </row>
    <row r="1135">
      <c r="A1135" t="inlineStr">
        <is>
          <t>https://chatbot.thuexemaynguyentu.com/blog/huong-dan/doi-xe-giua-ky-thue-cho-nguoi-moi/</t>
        </is>
      </c>
      <c r="B1135" t="inlineStr">
        <is>
          <t>BA-0388</t>
        </is>
      </c>
      <c r="C1135" t="inlineStr">
        <is>
          <t>Bài viết</t>
        </is>
      </c>
      <c r="D1135" t="inlineStr">
        <is>
          <t>GUIDE</t>
        </is>
      </c>
      <c r="E1135" t="inlineStr">
        <is>
          <t>Có</t>
        </is>
      </c>
      <c r="F1135" t="inlineStr">
        <is>
          <t>Có</t>
        </is>
      </c>
      <c r="G1135" t="n">
        <v>17</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https://chatbot.thuexemaynguyentu.com/blog/huong-dan/doi-xe-giua-ky-thue-nhanh-gon/</t>
        </is>
      </c>
      <c r="B1136" t="inlineStr">
        <is>
          <t>BA-1000</t>
        </is>
      </c>
      <c r="C1136" t="inlineStr">
        <is>
          <t>Bài viết</t>
        </is>
      </c>
      <c r="D1136" t="inlineStr">
        <is>
          <t>GUIDE</t>
        </is>
      </c>
      <c r="E1136" t="inlineStr">
        <is>
          <t>Có</t>
        </is>
      </c>
      <c r="F1136" t="inlineStr">
        <is>
          <t>Có</t>
        </is>
      </c>
      <c r="G1136" t="n">
        <v>15</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https://chatbot.thuexemaynguyentu.com/blog/huong-dan/doi-xe-giua-ky-thue-tai-ha-noi/</t>
        </is>
      </c>
      <c r="B1137" t="inlineStr">
        <is>
          <t>BA-1306</t>
        </is>
      </c>
      <c r="C1137" t="inlineStr">
        <is>
          <t>Bài viết</t>
        </is>
      </c>
      <c r="D1137" t="inlineStr">
        <is>
          <t>GUIDE</t>
        </is>
      </c>
      <c r="E1137" t="inlineStr">
        <is>
          <t>Có</t>
        </is>
      </c>
      <c r="F1137" t="inlineStr">
        <is>
          <t>Có</t>
        </is>
      </c>
      <c r="G1137" t="n">
        <v>7</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
        </is>
      </c>
      <c r="B1138" t="inlineStr">
        <is>
          <t>BA-0082</t>
        </is>
      </c>
      <c r="C1138" t="inlineStr">
        <is>
          <t>Bài viết</t>
        </is>
      </c>
      <c r="D1138" t="inlineStr">
        <is>
          <t>GUIDE</t>
        </is>
      </c>
      <c r="E1138" t="inlineStr">
        <is>
          <t>Có</t>
        </is>
      </c>
      <c r="F1138" t="inlineStr">
        <is>
          <t>Có</t>
        </is>
      </c>
      <c r="G1138" t="n">
        <v>48</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DONE_LIVE</t>
        </is>
      </c>
      <c r="O1138" t="inlineStr">
        <is>
          <t>—</t>
        </is>
      </c>
      <c r="P1138" t="inlineStr">
        <is>
          <t>Không</t>
        </is>
      </c>
    </row>
    <row r="1139">
      <c r="A1139" t="inlineStr">
        <is>
          <t>https://chatbot.thuexemaynguyentu.com/blog/huong-dan/duong-vanh-dai-ha-noi-cho-khach-nuoc-ngoai/</t>
        </is>
      </c>
      <c r="B1139" t="inlineStr">
        <is>
          <t>BA-0904</t>
        </is>
      </c>
      <c r="C1139" t="inlineStr">
        <is>
          <t>Bài viết</t>
        </is>
      </c>
      <c r="D1139" t="inlineStr">
        <is>
          <t>GUIDE</t>
        </is>
      </c>
      <c r="E1139" t="inlineStr">
        <is>
          <t>Có</t>
        </is>
      </c>
      <c r="F1139" t="inlineStr">
        <is>
          <t>Có</t>
        </is>
      </c>
      <c r="G1139" t="n">
        <v>11</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https://chatbot.thuexemaynguyentu.com/blog/huong-dan/duong-vanh-dai-ha-noi-cho-nguoi-moi/</t>
        </is>
      </c>
      <c r="B1140" t="inlineStr">
        <is>
          <t>BA-0598</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https://chatbot.thuexemaynguyentu.com/blog/huong-dan/duong-vanh-dai-ha-noi-nhanh-gon/</t>
        </is>
      </c>
      <c r="B1141" t="inlineStr">
        <is>
          <t>BA-1210</t>
        </is>
      </c>
      <c r="C1141" t="inlineStr">
        <is>
          <t>Bài viết</t>
        </is>
      </c>
      <c r="D1141" t="inlineStr">
        <is>
          <t>GUIDE</t>
        </is>
      </c>
      <c r="E1141" t="inlineStr">
        <is>
          <t>Có</t>
        </is>
      </c>
      <c r="F1141" t="inlineStr">
        <is>
          <t>Có</t>
        </is>
      </c>
      <c r="G1141" t="n">
        <v>6</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https://chatbot.thuexemaynguyentu.com/blog/huong-dan/duong-vanh-dai-ha-noi-tai-ha-noi/</t>
        </is>
      </c>
      <c r="B1142" t="inlineStr">
        <is>
          <t>BA-1514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
        </is>
      </c>
      <c r="B1143" t="inlineStr">
        <is>
          <t>BA-0292</t>
        </is>
      </c>
      <c r="C1143" t="inlineStr">
        <is>
          <t>Bài viết</t>
        </is>
      </c>
      <c r="D1143" t="inlineStr">
        <is>
          <t>GUIDE</t>
        </is>
      </c>
      <c r="E1143" t="inlineStr">
        <is>
          <t>Có</t>
        </is>
      </c>
      <c r="F1143" t="inlineStr">
        <is>
          <t>Có</t>
        </is>
      </c>
      <c r="G1143" t="n">
        <v>14</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https://chatbot.thuexemaynguyentu.com/blog/huong-dan/gap-canh-sat-giao-thong-voi-xe-thue-checklist/</t>
        </is>
      </c>
      <c r="B1144" t="inlineStr">
        <is>
          <t>BA-1669</t>
        </is>
      </c>
      <c r="C1144" t="inlineStr">
        <is>
          <t>Bài viết</t>
        </is>
      </c>
      <c r="D1144" t="inlineStr">
        <is>
          <t>GUIDE</t>
        </is>
      </c>
      <c r="E1144" t="inlineStr">
        <is>
          <t>Có</t>
        </is>
      </c>
      <c r="F1144" t="inlineStr">
        <is>
          <t>Có</t>
        </is>
      </c>
      <c r="G1144" t="n">
        <v>6</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https://chatbot.thuexemaynguyentu.com/blog/huong-dan/gap-canh-sat-giao-thong-voi-xe-thue-cho-khach-nuoc-ngoai/</t>
        </is>
      </c>
      <c r="B1145" t="inlineStr">
        <is>
          <t>BA-0784</t>
        </is>
      </c>
      <c r="C1145" t="inlineStr">
        <is>
          <t>Bài viết</t>
        </is>
      </c>
      <c r="D1145" t="inlineStr">
        <is>
          <t>GUIDE</t>
        </is>
      </c>
      <c r="E1145" t="inlineStr">
        <is>
          <t>Có</t>
        </is>
      </c>
      <c r="F1145" t="inlineStr">
        <is>
          <t>Có</t>
        </is>
      </c>
      <c r="G1145" t="n">
        <v>9</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https://chatbot.thuexemaynguyentu.com/blog/huong-dan/gap-canh-sat-giao-thong-voi-xe-thue-cho-nguoi-moi/</t>
        </is>
      </c>
      <c r="B1146" t="inlineStr">
        <is>
          <t>BA-0478</t>
        </is>
      </c>
      <c r="C1146" t="inlineStr">
        <is>
          <t>Bài viết</t>
        </is>
      </c>
      <c r="D1146" t="inlineStr">
        <is>
          <t>GUIDE</t>
        </is>
      </c>
      <c r="E1146" t="inlineStr">
        <is>
          <t>Có</t>
        </is>
      </c>
      <c r="F1146" t="inlineStr">
        <is>
          <t>Có</t>
        </is>
      </c>
      <c r="G1146" t="n">
        <v>10</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https://chatbot.thuexemaynguyentu.com/blog/huong-dan/gap-canh-sat-giao-thong-voi-xe-thue-nhanh-gon/</t>
        </is>
      </c>
      <c r="B1147" t="inlineStr">
        <is>
          <t>BA-1090</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https://chatbot.thuexemaynguyentu.com/blog/huong-dan/gap-canh-sat-giao-thong-voi-xe-thue-tai-ha-noi/</t>
        </is>
      </c>
      <c r="B1148" t="inlineStr">
        <is>
          <t>BA-1396</t>
        </is>
      </c>
      <c r="C1148" t="inlineStr">
        <is>
          <t>Bài viết</t>
        </is>
      </c>
      <c r="D1148" t="inlineStr">
        <is>
          <t>GUIDE</t>
        </is>
      </c>
      <c r="E1148" t="inlineStr">
        <is>
          <t>Có</t>
        </is>
      </c>
      <c r="F1148" t="inlineStr">
        <is>
          <t>Có</t>
        </is>
      </c>
      <c r="G1148" t="n">
        <v>9</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DONE_LIVE</t>
        </is>
      </c>
      <c r="O1148" t="inlineStr">
        <is>
          <t>—</t>
        </is>
      </c>
      <c r="P1148" t="inlineStr">
        <is>
          <t>Không</t>
        </is>
      </c>
    </row>
    <row r="1149">
      <c r="A1149" t="inlineStr">
        <is>
          <t>https://chatbot.thuexemaynguyentu.com/blog/huong-dan/gap-canh-sat-giao-thong-voi-xe-thue/</t>
        </is>
      </c>
      <c r="B1149" t="inlineStr">
        <is>
          <t>BA-0172</t>
        </is>
      </c>
      <c r="C1149" t="inlineStr">
        <is>
          <t>Bài viết</t>
        </is>
      </c>
      <c r="D1149" t="inlineStr">
        <is>
          <t>GUIDE</t>
        </is>
      </c>
      <c r="E1149" t="inlineStr">
        <is>
          <t>Có</t>
        </is>
      </c>
      <c r="F1149" t="inlineStr">
        <is>
          <t>Có</t>
        </is>
      </c>
      <c r="G1149" t="n">
        <v>22</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https://chatbot.thuexemaynguyentu.com/blog/huong-dan/gia-han-thoi-gian-thue-checklist/</t>
        </is>
      </c>
      <c r="B1150" t="inlineStr">
        <is>
          <t>BA-1599</t>
        </is>
      </c>
      <c r="C1150" t="inlineStr">
        <is>
          <t>Bài viết</t>
        </is>
      </c>
      <c r="D1150" t="inlineStr">
        <is>
          <t>GUIDE</t>
        </is>
      </c>
      <c r="E1150" t="inlineStr">
        <is>
          <t>Có</t>
        </is>
      </c>
      <c r="F1150" t="inlineStr">
        <is>
          <t>Có</t>
        </is>
      </c>
      <c r="G1150" t="n">
        <v>14</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https://chatbot.thuexemaynguyentu.com/blog/huong-dan/gia-han-thoi-gian-thue-cho-khach-nuoc-ngoai/</t>
        </is>
      </c>
      <c r="B1151" t="inlineStr">
        <is>
          <t>BA-0700</t>
        </is>
      </c>
      <c r="C1151" t="inlineStr">
        <is>
          <t>Bài viết</t>
        </is>
      </c>
      <c r="D1151" t="inlineStr">
        <is>
          <t>GUIDE</t>
        </is>
      </c>
      <c r="E1151" t="inlineStr">
        <is>
          <t>Có</t>
        </is>
      </c>
      <c r="F1151" t="inlineStr">
        <is>
          <t>Có</t>
        </is>
      </c>
      <c r="G1151" t="n">
        <v>17</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DONE_LIVE</t>
        </is>
      </c>
      <c r="O1151" t="inlineStr">
        <is>
          <t>—</t>
        </is>
      </c>
      <c r="P1151" t="inlineStr">
        <is>
          <t>Không</t>
        </is>
      </c>
    </row>
    <row r="1152">
      <c r="A1152" t="inlineStr">
        <is>
          <t>https://chatbot.thuexemaynguyentu.com/blog/huong-dan/gia-han-thoi-gian-thue-cho-nguoi-moi/</t>
        </is>
      </c>
      <c r="B1152" t="inlineStr">
        <is>
          <t>BA-0394</t>
        </is>
      </c>
      <c r="C1152" t="inlineStr">
        <is>
          <t>Bài viết</t>
        </is>
      </c>
      <c r="D1152" t="inlineStr">
        <is>
          <t>GUIDE</t>
        </is>
      </c>
      <c r="E1152" t="inlineStr">
        <is>
          <t>Có</t>
        </is>
      </c>
      <c r="F1152" t="inlineStr">
        <is>
          <t>Có</t>
        </is>
      </c>
      <c r="G1152" t="n">
        <v>20</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https://chatbot.thuexemaynguyentu.com/blog/huong-dan/gia-han-thoi-gian-thue-nhanh-gon/</t>
        </is>
      </c>
      <c r="B1153" t="inlineStr">
        <is>
          <t>BA-1006</t>
        </is>
      </c>
      <c r="C1153" t="inlineStr">
        <is>
          <t>Bài viết</t>
        </is>
      </c>
      <c r="D1153" t="inlineStr">
        <is>
          <t>GUIDE</t>
        </is>
      </c>
      <c r="E1153" t="inlineStr">
        <is>
          <t>Có</t>
        </is>
      </c>
      <c r="F1153" t="inlineStr">
        <is>
          <t>Có</t>
        </is>
      </c>
      <c r="G1153" t="n">
        <v>19</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https://chatbot.thuexemaynguyentu.com/blog/huong-dan/gia-han-thoi-gian-thue-tai-ha-noi/</t>
        </is>
      </c>
      <c r="B1154" t="inlineStr">
        <is>
          <t>BA-1312</t>
        </is>
      </c>
      <c r="C1154" t="inlineStr">
        <is>
          <t>Bài viết</t>
        </is>
      </c>
      <c r="D1154" t="inlineStr">
        <is>
          <t>GUIDE</t>
        </is>
      </c>
      <c r="E1154" t="inlineStr">
        <is>
          <t>Có</t>
        </is>
      </c>
      <c r="F1154" t="inlineStr">
        <is>
          <t>Có</t>
        </is>
      </c>
      <c r="G1154" t="n">
        <v>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
        </is>
      </c>
      <c r="B1155" t="inlineStr">
        <is>
          <t>BA-0088</t>
        </is>
      </c>
      <c r="C1155" t="inlineStr">
        <is>
          <t>Bài viết</t>
        </is>
      </c>
      <c r="D1155" t="inlineStr">
        <is>
          <t>GUIDE</t>
        </is>
      </c>
      <c r="E1155" t="inlineStr">
        <is>
          <t>Có</t>
        </is>
      </c>
      <c r="F1155" t="inlineStr">
        <is>
          <t>Có</t>
        </is>
      </c>
      <c r="G1155" t="n">
        <v>87</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DONE_LIVE</t>
        </is>
      </c>
      <c r="O1155" t="inlineStr">
        <is>
          <t>—</t>
        </is>
      </c>
      <c r="P1155" t="inlineStr">
        <is>
          <t>Không</t>
        </is>
      </c>
    </row>
    <row r="1156">
      <c r="A1156" t="inlineStr">
        <is>
          <t>https://chatbot.thuexemaynguyentu.com/blog/huong-dan/giao-xe-tai-khach-san-checklist/</t>
        </is>
      </c>
      <c r="B1156" t="inlineStr">
        <is>
          <t>BA-1704</t>
        </is>
      </c>
      <c r="C1156" t="inlineStr">
        <is>
          <t>Bài viết</t>
        </is>
      </c>
      <c r="D1156" t="inlineStr">
        <is>
          <t>GUIDE</t>
        </is>
      </c>
      <c r="E1156" t="inlineStr">
        <is>
          <t>Có</t>
        </is>
      </c>
      <c r="F1156" t="inlineStr">
        <is>
          <t>Có</t>
        </is>
      </c>
      <c r="G1156" t="n">
        <v>18</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https://chatbot.thuexemaynguyentu.com/blog/huong-dan/giao-xe-tai-khach-san-cho-khach-nuoc-ngoai/</t>
        </is>
      </c>
      <c r="B1157" t="inlineStr">
        <is>
          <t>BA-0826</t>
        </is>
      </c>
      <c r="C1157" t="inlineStr">
        <is>
          <t>Bài viết</t>
        </is>
      </c>
      <c r="D1157" t="inlineStr">
        <is>
          <t>GUIDE</t>
        </is>
      </c>
      <c r="E1157" t="inlineStr">
        <is>
          <t>Có</t>
        </is>
      </c>
      <c r="F1157" t="inlineStr">
        <is>
          <t>Có</t>
        </is>
      </c>
      <c r="G1157" t="n">
        <v>17</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https://chatbot.thuexemaynguyentu.com/blog/huong-dan/giao-xe-tai-khach-san-cho-nguoi-moi/</t>
        </is>
      </c>
      <c r="B1158" t="inlineStr">
        <is>
          <t>BA-0520</t>
        </is>
      </c>
      <c r="C1158" t="inlineStr">
        <is>
          <t>Bài viết</t>
        </is>
      </c>
      <c r="D1158" t="inlineStr">
        <is>
          <t>GUIDE</t>
        </is>
      </c>
      <c r="E1158" t="inlineStr">
        <is>
          <t>Có</t>
        </is>
      </c>
      <c r="F1158" t="inlineStr">
        <is>
          <t>Có</t>
        </is>
      </c>
      <c r="G1158" t="n">
        <v>15</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https://chatbot.thuexemaynguyentu.com/blog/huong-dan/giao-xe-tai-khach-san-nhanh-gon/</t>
        </is>
      </c>
      <c r="B1159" t="inlineStr">
        <is>
          <t>BA-1132</t>
        </is>
      </c>
      <c r="C1159" t="inlineStr">
        <is>
          <t>Bài viết</t>
        </is>
      </c>
      <c r="D1159" t="inlineStr">
        <is>
          <t>GUIDE</t>
        </is>
      </c>
      <c r="E1159" t="inlineStr">
        <is>
          <t>Có</t>
        </is>
      </c>
      <c r="F1159" t="inlineStr">
        <is>
          <t>Có</t>
        </is>
      </c>
      <c r="G1159" t="n">
        <v>9</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https://chatbot.thuexemaynguyentu.com/blog/huong-dan/giao-xe-tai-khach-san-tai-ha-noi/</t>
        </is>
      </c>
      <c r="B1160" t="inlineStr">
        <is>
          <t>BA-1438</t>
        </is>
      </c>
      <c r="C1160" t="inlineStr">
        <is>
          <t>Bài viết</t>
        </is>
      </c>
      <c r="D1160" t="inlineStr">
        <is>
          <t>GUIDE</t>
        </is>
      </c>
      <c r="E1160" t="inlineStr">
        <is>
          <t>Có</t>
        </is>
      </c>
      <c r="F1160" t="inlineStr">
        <is>
          <t>Có</t>
        </is>
      </c>
      <c r="G1160" t="n">
        <v>18</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c r="N1160" t="inlineStr">
        <is>
          <t>OK</t>
        </is>
      </c>
      <c r="O1160" t="inlineStr">
        <is>
          <t>—</t>
        </is>
      </c>
      <c r="P1160" t="inlineStr">
        <is>
          <t>Không</t>
        </is>
      </c>
    </row>
    <row r="1161">
      <c r="A1161" t="inlineStr">
        <is>
          <t>https://chatbot.thuexemaynguyentu.com/blog/huong-dan/giao-xe-tai-khach-san/</t>
        </is>
      </c>
      <c r="B1161" t="inlineStr">
        <is>
          <t>BA-0214</t>
        </is>
      </c>
      <c r="C1161" t="inlineStr">
        <is>
          <t>Bài viết</t>
        </is>
      </c>
      <c r="D1161" t="inlineStr">
        <is>
          <t>GUIDE</t>
        </is>
      </c>
      <c r="E1161" t="inlineStr">
        <is>
          <t>Có</t>
        </is>
      </c>
      <c r="F1161" t="inlineStr">
        <is>
          <t>Có</t>
        </is>
      </c>
      <c r="G1161" t="n">
        <v>51</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DONE_LIVE</t>
        </is>
      </c>
      <c r="O1161" t="inlineStr">
        <is>
          <t>—</t>
        </is>
      </c>
      <c r="P1161" t="inlineStr">
        <is>
          <t>Không</t>
        </is>
      </c>
    </row>
    <row r="1162">
      <c r="A1162" t="inlineStr">
        <is>
          <t>https://chatbot.thuexemaynguyentu.com/blog/huong-dan/giao-xe-tai-san-bay-noi-bai-checklist/</t>
        </is>
      </c>
      <c r="B1162" t="inlineStr">
        <is>
          <t>BA-1709</t>
        </is>
      </c>
      <c r="C1162" t="inlineStr">
        <is>
          <t>Bài viết</t>
        </is>
      </c>
      <c r="D1162" t="inlineStr">
        <is>
          <t>GUIDE</t>
        </is>
      </c>
      <c r="E1162" t="inlineStr">
        <is>
          <t>Có</t>
        </is>
      </c>
      <c r="F1162" t="inlineStr">
        <is>
          <t>Có</t>
        </is>
      </c>
      <c r="G1162" t="n">
        <v>9</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https://chatbot.thuexemaynguyentu.com/blog/huong-dan/giao-xe-tai-san-bay-noi-bai-cho-khach-nuoc-ngoai/</t>
        </is>
      </c>
      <c r="B1163" t="inlineStr">
        <is>
          <t>BA-0832</t>
        </is>
      </c>
      <c r="C1163" t="inlineStr">
        <is>
          <t>Bài viết</t>
        </is>
      </c>
      <c r="D1163" t="inlineStr">
        <is>
          <t>GUIDE</t>
        </is>
      </c>
      <c r="E1163" t="inlineStr">
        <is>
          <t>Có</t>
        </is>
      </c>
      <c r="F1163" t="inlineStr">
        <is>
          <t>Có</t>
        </is>
      </c>
      <c r="G1163" t="n">
        <v>10</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https://chatbot.thuexemaynguyentu.com/blog/huong-dan/giao-xe-tai-san-bay-noi-bai-cho-nguoi-moi/</t>
        </is>
      </c>
      <c r="B1164" t="inlineStr">
        <is>
          <t>BA-0526</t>
        </is>
      </c>
      <c r="C1164" t="inlineStr">
        <is>
          <t>Bài viết</t>
        </is>
      </c>
      <c r="D1164" t="inlineStr">
        <is>
          <t>GUIDE</t>
        </is>
      </c>
      <c r="E1164" t="inlineStr">
        <is>
          <t>Có</t>
        </is>
      </c>
      <c r="F1164" t="inlineStr">
        <is>
          <t>Có</t>
        </is>
      </c>
      <c r="G1164" t="n">
        <v>8</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https://chatbot.thuexemaynguyentu.com/blog/huong-dan/giao-xe-tai-san-bay-noi-bai-nhanh-gon/</t>
        </is>
      </c>
      <c r="B1165" t="inlineStr">
        <is>
          <t>BA-1138</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DONE_LIVE</t>
        </is>
      </c>
      <c r="O1165" t="inlineStr">
        <is>
          <t>—</t>
        </is>
      </c>
      <c r="P1165" t="inlineStr">
        <is>
          <t>Không</t>
        </is>
      </c>
    </row>
    <row r="1166">
      <c r="A1166" t="inlineStr">
        <is>
          <t>https://chatbot.thuexemaynguyentu.com/blog/huong-dan/giao-xe-tai-san-bay-noi-bai-tai-ha-noi/</t>
        </is>
      </c>
      <c r="B1166" t="inlineStr">
        <is>
          <t>BA-1444</t>
        </is>
      </c>
      <c r="C1166" t="inlineStr">
        <is>
          <t>Bài viết</t>
        </is>
      </c>
      <c r="D1166" t="inlineStr">
        <is>
          <t>GUIDE</t>
        </is>
      </c>
      <c r="E1166" t="inlineStr">
        <is>
          <t>Có</t>
        </is>
      </c>
      <c r="F1166" t="inlineStr">
        <is>
          <t>Có</t>
        </is>
      </c>
      <c r="G1166" t="n">
        <v>10</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c r="N1166" t="inlineStr">
        <is>
          <t>DONE_LIVE</t>
        </is>
      </c>
      <c r="O1166" t="inlineStr">
        <is>
          <t>—</t>
        </is>
      </c>
      <c r="P1166" t="inlineStr">
        <is>
          <t>Không</t>
        </is>
      </c>
    </row>
    <row r="1167">
      <c r="A1167" t="inlineStr">
        <is>
          <t>https://chatbot.thuexemaynguyentu.com/blog/huong-dan/giao-xe-tai-san-bay-noi-bai/</t>
        </is>
      </c>
      <c r="B1167" t="inlineStr">
        <is>
          <t>BA-0220</t>
        </is>
      </c>
      <c r="C1167" t="inlineStr">
        <is>
          <t>Bài viết</t>
        </is>
      </c>
      <c r="D1167" t="inlineStr">
        <is>
          <t>GUIDE</t>
        </is>
      </c>
      <c r="E1167" t="inlineStr">
        <is>
          <t>Có</t>
        </is>
      </c>
      <c r="F1167" t="inlineStr">
        <is>
          <t>Có</t>
        </is>
      </c>
      <c r="G1167" t="n">
        <v>25</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c r="N1167" t="inlineStr">
        <is>
          <t>OK</t>
        </is>
      </c>
      <c r="O1167" t="inlineStr">
        <is>
          <t>—</t>
        </is>
      </c>
      <c r="P1167" t="inlineStr">
        <is>
          <t>Không</t>
        </is>
      </c>
    </row>
    <row r="1168">
      <c r="A1168" t="inlineStr">
        <is>
          <t>https://chatbot.thuexemaynguyentu.com/blog/huong-dan/giao-xe-tan-noi-thu-tuc-checklist/</t>
        </is>
      </c>
      <c r="B1168" t="inlineStr">
        <is>
          <t>BA-1584</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https://chatbot.thuexemaynguyentu.com/blog/huong-dan/giao-xe-tan-noi-thu-tuc-cho-khach-nuoc-ngoai/</t>
        </is>
      </c>
      <c r="B1169" t="inlineStr">
        <is>
          <t>BA-0682</t>
        </is>
      </c>
      <c r="C1169" t="inlineStr">
        <is>
          <t>Bài viết</t>
        </is>
      </c>
      <c r="D1169" t="inlineStr">
        <is>
          <t>GUIDE</t>
        </is>
      </c>
      <c r="E1169" t="inlineStr">
        <is>
          <t>Có</t>
        </is>
      </c>
      <c r="F1169" t="inlineStr">
        <is>
          <t>Có</t>
        </is>
      </c>
      <c r="G1169" t="n">
        <v>20</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https://chatbot.thuexemaynguyentu.com/blog/huong-dan/giao-xe-tan-noi-thu-tuc-cho-nguoi-moi/</t>
        </is>
      </c>
      <c r="B1170" t="inlineStr">
        <is>
          <t>BA-0376</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https://chatbot.thuexemaynguyentu.com/blog/huong-dan/giao-xe-tan-noi-thu-tuc-nhanh-gon/</t>
        </is>
      </c>
      <c r="B1171" t="inlineStr">
        <is>
          <t>BA-0988</t>
        </is>
      </c>
      <c r="C1171" t="inlineStr">
        <is>
          <t>Bài viết</t>
        </is>
      </c>
      <c r="D1171" t="inlineStr">
        <is>
          <t>GUIDE</t>
        </is>
      </c>
      <c r="E1171" t="inlineStr">
        <is>
          <t>Có</t>
        </is>
      </c>
      <c r="F1171" t="inlineStr">
        <is>
          <t>Có</t>
        </is>
      </c>
      <c r="G1171" t="n">
        <v>13</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https://chatbot.thuexemaynguyentu.com/blog/huong-dan/giao-xe-tan-noi-thu-tuc-tai-ha-noi/</t>
        </is>
      </c>
      <c r="B1172" t="inlineStr">
        <is>
          <t>BA-1294</t>
        </is>
      </c>
      <c r="C1172" t="inlineStr">
        <is>
          <t>Bài viết</t>
        </is>
      </c>
      <c r="D1172" t="inlineStr">
        <is>
          <t>GUIDE</t>
        </is>
      </c>
      <c r="E1172" t="inlineStr">
        <is>
          <t>Có</t>
        </is>
      </c>
      <c r="F1172" t="inlineStr">
        <is>
          <t>Có</t>
        </is>
      </c>
      <c r="G1172" t="n">
        <v>11</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t="inlineStr">
        <is>
          <t>OK</t>
        </is>
      </c>
      <c r="O1172" t="inlineStr">
        <is>
          <t>—</t>
        </is>
      </c>
      <c r="P1172" t="inlineStr">
        <is>
          <t>Không</t>
        </is>
      </c>
    </row>
    <row r="1173">
      <c r="A1173" t="inlineStr">
        <is>
          <t>https://chatbot.thuexemaynguyentu.com/blog/huong-dan/giao-xe-tan-noi-thu-tuc/</t>
        </is>
      </c>
      <c r="B1173" t="inlineStr">
        <is>
          <t>BA-0070</t>
        </is>
      </c>
      <c r="C1173" t="inlineStr">
        <is>
          <t>Bài viết</t>
        </is>
      </c>
      <c r="D1173" t="inlineStr">
        <is>
          <t>GUIDE</t>
        </is>
      </c>
      <c r="E1173" t="inlineStr">
        <is>
          <t>Có</t>
        </is>
      </c>
      <c r="F1173" t="inlineStr">
        <is>
          <t>Có</t>
        </is>
      </c>
      <c r="G1173" t="n">
        <v>59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DONE_LIVE</t>
        </is>
      </c>
      <c r="O1173" t="inlineStr">
        <is>
          <t>—</t>
        </is>
      </c>
      <c r="P1173" t="inlineStr">
        <is>
          <t>Không</t>
        </is>
      </c>
    </row>
    <row r="1174">
      <c r="A1174" t="inlineStr">
        <is>
          <t>https://chatbot.thuexemaynguyentu.com/blog/huong-dan/giay-to-can-khi-thue-xe-checklist/</t>
        </is>
      </c>
      <c r="B1174" t="inlineStr">
        <is>
          <t>BA-1534</t>
        </is>
      </c>
      <c r="C1174" t="inlineStr">
        <is>
          <t>Bài viết</t>
        </is>
      </c>
      <c r="D1174" t="inlineStr">
        <is>
          <t>GUIDE</t>
        </is>
      </c>
      <c r="E1174" t="inlineStr">
        <is>
          <t>Có</t>
        </is>
      </c>
      <c r="F1174" t="inlineStr">
        <is>
          <t>Có</t>
        </is>
      </c>
      <c r="G1174" t="n">
        <v>15</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https://chatbot.thuexemaynguyentu.com/blog/huong-dan/giay-to-can-khi-thue-xe-cho-khach-nuoc-ngoai/</t>
        </is>
      </c>
      <c r="B1175" t="inlineStr">
        <is>
          <t>BA-0622</t>
        </is>
      </c>
      <c r="C1175" t="inlineStr">
        <is>
          <t>Bài viết</t>
        </is>
      </c>
      <c r="D1175" t="inlineStr">
        <is>
          <t>GUIDE</t>
        </is>
      </c>
      <c r="E1175" t="inlineStr">
        <is>
          <t>Có</t>
        </is>
      </c>
      <c r="F1175" t="inlineStr">
        <is>
          <t>Có</t>
        </is>
      </c>
      <c r="G1175" t="n">
        <v>35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https://chatbot.thuexemaynguyentu.com/blog/huong-dan/giay-to-can-khi-thue-xe-cho-nguoi-moi/</t>
        </is>
      </c>
      <c r="B1176" t="inlineStr">
        <is>
          <t>BA-0316</t>
        </is>
      </c>
      <c r="C1176" t="inlineStr">
        <is>
          <t>Bài viết</t>
        </is>
      </c>
      <c r="D1176" t="inlineStr">
        <is>
          <t>GUIDE</t>
        </is>
      </c>
      <c r="E1176" t="inlineStr">
        <is>
          <t>Có</t>
        </is>
      </c>
      <c r="F1176" t="inlineStr">
        <is>
          <t>Có</t>
        </is>
      </c>
      <c r="G1176" t="n">
        <v>29</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https://chatbot.thuexemaynguyentu.com/blog/huong-dan/giay-to-can-khi-thue-xe-nhanh-gon/</t>
        </is>
      </c>
      <c r="B1177" t="inlineStr">
        <is>
          <t>BA-0928</t>
        </is>
      </c>
      <c r="C1177" t="inlineStr">
        <is>
          <t>Bài viết</t>
        </is>
      </c>
      <c r="D1177" t="inlineStr">
        <is>
          <t>GUIDE</t>
        </is>
      </c>
      <c r="E1177" t="inlineStr">
        <is>
          <t>Có</t>
        </is>
      </c>
      <c r="F1177" t="inlineStr">
        <is>
          <t>Có</t>
        </is>
      </c>
      <c r="G1177" t="n">
        <v>19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https://chatbot.thuexemaynguyentu.com/blog/huong-dan/giay-to-can-khi-thue-xe-tai-ha-noi/</t>
        </is>
      </c>
      <c r="B1178" t="inlineStr">
        <is>
          <t>BA-1234</t>
        </is>
      </c>
      <c r="C1178" t="inlineStr">
        <is>
          <t>Bài viết</t>
        </is>
      </c>
      <c r="D1178" t="inlineStr">
        <is>
          <t>GUIDE</t>
        </is>
      </c>
      <c r="E1178" t="inlineStr">
        <is>
          <t>Có</t>
        </is>
      </c>
      <c r="F1178" t="inlineStr">
        <is>
          <t>Có</t>
        </is>
      </c>
      <c r="G1178" t="n">
        <v>15</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
        </is>
      </c>
      <c r="B1179" t="inlineStr">
        <is>
          <t>BA-0010</t>
        </is>
      </c>
      <c r="C1179" t="inlineStr">
        <is>
          <t>Bài viết</t>
        </is>
      </c>
      <c r="D1179" t="inlineStr">
        <is>
          <t>GUIDE</t>
        </is>
      </c>
      <c r="E1179" t="inlineStr">
        <is>
          <t>Có</t>
        </is>
      </c>
      <c r="F1179" t="inlineStr">
        <is>
          <t>Có</t>
        </is>
      </c>
      <c r="G1179" t="n">
        <v>124</v>
      </c>
      <c r="H1179" t="inlineStr">
        <is>
          <t>Có</t>
        </is>
      </c>
      <c r="I1179" t="inlineStr">
        <is>
          <t>200 (2026-10-28)</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https://chatbot.thuexemaynguyentu.com/blog/huong-dan/giay-to-nguoi-nuoc-ngoai-thue-xe-checklist/</t>
        </is>
      </c>
      <c r="B1180" t="inlineStr">
        <is>
          <t>BA-1674</t>
        </is>
      </c>
      <c r="C1180" t="inlineStr">
        <is>
          <t>Bài viết</t>
        </is>
      </c>
      <c r="D1180" t="inlineStr">
        <is>
          <t>GUIDE</t>
        </is>
      </c>
      <c r="E1180" t="inlineStr">
        <is>
          <t>Có</t>
        </is>
      </c>
      <c r="F1180" t="inlineStr">
        <is>
          <t>Có</t>
        </is>
      </c>
      <c r="G1180" t="n">
        <v>10</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https://chatbot.thuexemaynguyentu.com/blog/huong-dan/giay-to-nguoi-nuoc-ngoai-thue-xe-cho-khach-nuoc-ngoai/</t>
        </is>
      </c>
      <c r="B1181" t="inlineStr">
        <is>
          <t>BA-0790</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https://chatbot.thuexemaynguyentu.com/blog/huong-dan/giay-to-nguoi-nuoc-ngoai-thue-xe-cho-nguoi-moi/</t>
        </is>
      </c>
      <c r="B1182" t="inlineStr">
        <is>
          <t>BA-0484</t>
        </is>
      </c>
      <c r="C1182" t="inlineStr">
        <is>
          <t>Bài viết</t>
        </is>
      </c>
      <c r="D1182" t="inlineStr">
        <is>
          <t>GUIDE</t>
        </is>
      </c>
      <c r="E1182" t="inlineStr">
        <is>
          <t>Có</t>
        </is>
      </c>
      <c r="F1182" t="inlineStr">
        <is>
          <t>Có</t>
        </is>
      </c>
      <c r="G1182" t="n">
        <v>14</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https://chatbot.thuexemaynguyentu.com/blog/huong-dan/giay-to-nguoi-nuoc-ngoai-thue-xe-nhanh-gon/</t>
        </is>
      </c>
      <c r="B1183" t="inlineStr">
        <is>
          <t>BA-1096</t>
        </is>
      </c>
      <c r="C1183" t="inlineStr">
        <is>
          <t>Bài viết</t>
        </is>
      </c>
      <c r="D1183" t="inlineStr">
        <is>
          <t>GUIDE</t>
        </is>
      </c>
      <c r="E1183" t="inlineStr">
        <is>
          <t>Có</t>
        </is>
      </c>
      <c r="F1183" t="inlineStr">
        <is>
          <t>Có</t>
        </is>
      </c>
      <c r="G1183" t="n">
        <v>13</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https://chatbot.thuexemaynguyentu.com/blog/huong-dan/giay-to-nguoi-nuoc-ngoai-thue-xe-tai-ha-noi/</t>
        </is>
      </c>
      <c r="B1184" t="inlineStr">
        <is>
          <t>BA-1402</t>
        </is>
      </c>
      <c r="C1184" t="inlineStr">
        <is>
          <t>Bài viết</t>
        </is>
      </c>
      <c r="D1184" t="inlineStr">
        <is>
          <t>GUIDE</t>
        </is>
      </c>
      <c r="E1184" t="inlineStr">
        <is>
          <t>Có</t>
        </is>
      </c>
      <c r="F1184" t="inlineStr">
        <is>
          <t>Có</t>
        </is>
      </c>
      <c r="G1184" t="n">
        <v>16</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
        </is>
      </c>
      <c r="B1185" t="inlineStr">
        <is>
          <t>BA-0178</t>
        </is>
      </c>
      <c r="C1185" t="inlineStr">
        <is>
          <t>Bài viết</t>
        </is>
      </c>
      <c r="D1185" t="inlineStr">
        <is>
          <t>GUIDE</t>
        </is>
      </c>
      <c r="E1185" t="inlineStr">
        <is>
          <t>Có</t>
        </is>
      </c>
      <c r="F1185" t="inlineStr">
        <is>
          <t>Có</t>
        </is>
      </c>
      <c r="G1185" t="n">
        <v>73</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t>
        </is>
      </c>
      <c r="B1186" t="inlineStr">
        <is>
          <t>N/A</t>
        </is>
      </c>
      <c r="C1186" t="inlineStr">
        <is>
          <t>Hub chủ đề con</t>
        </is>
      </c>
      <c r="D1186" t="inlineStr">
        <is>
          <t>N/A</t>
        </is>
      </c>
      <c r="E1186" t="inlineStr">
        <is>
          <t>Có</t>
        </is>
      </c>
      <c r="F1186" t="inlineStr">
        <is>
          <t>Có</t>
        </is>
      </c>
      <c r="G1186" t="n">
        <v>2168</v>
      </c>
      <c r="H1186" t="inlineStr">
        <is>
          <t>Không áp dụng</t>
        </is>
      </c>
      <c r="I1186" t="inlineStr">
        <is>
          <t>Chưa kiểm tra live trong lô này</t>
        </is>
      </c>
      <c r="J1186" t="n">
        <v>3</v>
      </c>
      <c r="K1186" t="inlineStr">
        <is>
          <t>OK</t>
        </is>
      </c>
      <c r="L1186" s="4" t="inlineStr">
        <is>
          <t>KEEP</t>
        </is>
      </c>
      <c r="M1186" t="inlineStr">
        <is>
          <t>QA proxy ≥ 85, không cờ mở, không cảnh báo nội dung</t>
        </is>
      </c>
      <c r="N1186" t="inlineStr">
        <is>
          <t>DONE_LIVE</t>
        </is>
      </c>
      <c r="O1186" t="inlineStr">
        <is>
          <t>—</t>
        </is>
      </c>
      <c r="P1186" t="inlineStr">
        <is>
          <t>Không</t>
        </is>
      </c>
    </row>
    <row r="1187">
      <c r="A1187" t="inlineStr">
        <is>
          <t>https://chatbot.thuexemaynguyentu.com/blog/huong-dan/hop-dong-thue-xe-can-nhung-gi-checklist/</t>
        </is>
      </c>
      <c r="B1187" t="inlineStr">
        <is>
          <t>BA-1559</t>
        </is>
      </c>
      <c r="C1187" t="inlineStr">
        <is>
          <t>Bài viết</t>
        </is>
      </c>
      <c r="D1187" t="inlineStr">
        <is>
          <t>GUIDE</t>
        </is>
      </c>
      <c r="E1187" t="inlineStr">
        <is>
          <t>Có</t>
        </is>
      </c>
      <c r="F1187" t="inlineStr">
        <is>
          <t>Có</t>
        </is>
      </c>
      <c r="G1187" t="n">
        <v>15</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c r="N1187" t="inlineStr">
        <is>
          <t>OK</t>
        </is>
      </c>
      <c r="O1187" t="inlineStr">
        <is>
          <t>—</t>
        </is>
      </c>
      <c r="P1187" t="inlineStr">
        <is>
          <t>Không</t>
        </is>
      </c>
    </row>
    <row r="1188">
      <c r="A1188" t="inlineStr">
        <is>
          <t>https://chatbot.thuexemaynguyentu.com/blog/huong-dan/hop-dong-thue-xe-can-nhung-gi-cho-khach-nuoc-ngoai/</t>
        </is>
      </c>
      <c r="B1188" t="inlineStr">
        <is>
          <t>BA-0652</t>
        </is>
      </c>
      <c r="C1188" t="inlineStr">
        <is>
          <t>Bài viết</t>
        </is>
      </c>
      <c r="D1188" t="inlineStr">
        <is>
          <t>GUIDE</t>
        </is>
      </c>
      <c r="E1188" t="inlineStr">
        <is>
          <t>Có</t>
        </is>
      </c>
      <c r="F1188" t="inlineStr">
        <is>
          <t>Có</t>
        </is>
      </c>
      <c r="G1188" t="n">
        <v>23</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https://chatbot.thuexemaynguyentu.com/blog/huong-dan/hop-dong-thue-xe-can-nhung-gi-cho-nguoi-moi/</t>
        </is>
      </c>
      <c r="B1189" t="inlineStr">
        <is>
          <t>BA-0346</t>
        </is>
      </c>
      <c r="C1189" t="inlineStr">
        <is>
          <t>Bài viết</t>
        </is>
      </c>
      <c r="D1189" t="inlineStr">
        <is>
          <t>GUIDE</t>
        </is>
      </c>
      <c r="E1189" t="inlineStr">
        <is>
          <t>Có</t>
        </is>
      </c>
      <c r="F1189" t="inlineStr">
        <is>
          <t>Có</t>
        </is>
      </c>
      <c r="G1189" t="n">
        <v>25</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https://chatbot.thuexemaynguyentu.com/blog/huong-dan/hop-dong-thue-xe-can-nhung-gi-nhanh-gon/</t>
        </is>
      </c>
      <c r="B1190" t="inlineStr">
        <is>
          <t>BA-0958</t>
        </is>
      </c>
      <c r="C1190" t="inlineStr">
        <is>
          <t>Bài viết</t>
        </is>
      </c>
      <c r="D1190" t="inlineStr">
        <is>
          <t>GUIDE</t>
        </is>
      </c>
      <c r="E1190" t="inlineStr">
        <is>
          <t>Có</t>
        </is>
      </c>
      <c r="F1190" t="inlineStr">
        <is>
          <t>Có</t>
        </is>
      </c>
      <c r="G1190" t="n">
        <v>17</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https://chatbot.thuexemaynguyentu.com/blog/huong-dan/hop-dong-thue-xe-can-nhung-gi-tai-ha-noi/</t>
        </is>
      </c>
      <c r="B1191" t="inlineStr">
        <is>
          <t>BA-1264</t>
        </is>
      </c>
      <c r="C1191" t="inlineStr">
        <is>
          <t>Bài viết</t>
        </is>
      </c>
      <c r="D1191" t="inlineStr">
        <is>
          <t>GUIDE</t>
        </is>
      </c>
      <c r="E1191" t="inlineStr">
        <is>
          <t>Có</t>
        </is>
      </c>
      <c r="F1191" t="inlineStr">
        <is>
          <t>Có</t>
        </is>
      </c>
      <c r="G1191" t="n">
        <v>15</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
        </is>
      </c>
      <c r="B1192" t="inlineStr">
        <is>
          <t>BA-0040</t>
        </is>
      </c>
      <c r="C1192" t="inlineStr">
        <is>
          <t>Bài viết</t>
        </is>
      </c>
      <c r="D1192" t="inlineStr">
        <is>
          <t>GUIDE</t>
        </is>
      </c>
      <c r="E1192" t="inlineStr">
        <is>
          <t>Có</t>
        </is>
      </c>
      <c r="F1192" t="inlineStr">
        <is>
          <t>Có</t>
        </is>
      </c>
      <c r="G1192" t="n">
        <v>54</v>
      </c>
      <c r="H1192" t="inlineStr">
        <is>
          <t>Có</t>
        </is>
      </c>
      <c r="I1192" t="inlineStr">
        <is>
          <t>200 (2026-10-28)</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https://chatbot.thuexemaynguyentu.com/blog/huong-dan/huong-dan-dat-xe-nhanh-checklist/</t>
        </is>
      </c>
      <c r="B1193" t="inlineStr">
        <is>
          <t>BA-1539</t>
        </is>
      </c>
      <c r="C1193" t="inlineStr">
        <is>
          <t>Bài viết</t>
        </is>
      </c>
      <c r="D1193" t="inlineStr">
        <is>
          <t>GUIDE</t>
        </is>
      </c>
      <c r="E1193" t="inlineStr">
        <is>
          <t>Có</t>
        </is>
      </c>
      <c r="F1193" t="inlineStr">
        <is>
          <t>Có</t>
        </is>
      </c>
      <c r="G1193" t="n">
        <v>11</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https://chatbot.thuexemaynguyentu.com/blog/huong-dan/huong-dan-dat-xe-nhanh-cho-khach-nuoc-ngoai/</t>
        </is>
      </c>
      <c r="B1194" t="inlineStr">
        <is>
          <t>BA-0628</t>
        </is>
      </c>
      <c r="C1194" t="inlineStr">
        <is>
          <t>Bài viết</t>
        </is>
      </c>
      <c r="D1194" t="inlineStr">
        <is>
          <t>GUIDE</t>
        </is>
      </c>
      <c r="E1194" t="inlineStr">
        <is>
          <t>Có</t>
        </is>
      </c>
      <c r="F1194" t="inlineStr">
        <is>
          <t>Có</t>
        </is>
      </c>
      <c r="G1194" t="n">
        <v>15</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https://chatbot.thuexemaynguyentu.com/blog/huong-dan/huong-dan-dat-xe-nhanh-cho-nguoi-moi/</t>
        </is>
      </c>
      <c r="B1195" t="inlineStr">
        <is>
          <t>BA-0322</t>
        </is>
      </c>
      <c r="C1195" t="inlineStr">
        <is>
          <t>Bài viết</t>
        </is>
      </c>
      <c r="D1195" t="inlineStr">
        <is>
          <t>GUIDE</t>
        </is>
      </c>
      <c r="E1195" t="inlineStr">
        <is>
          <t>Có</t>
        </is>
      </c>
      <c r="F1195" t="inlineStr">
        <is>
          <t>Có</t>
        </is>
      </c>
      <c r="G1195" t="n">
        <v>16</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https://chatbot.thuexemaynguyentu.com/blog/huong-dan/huong-dan-dat-xe-nhanh-nhanh-gon/</t>
        </is>
      </c>
      <c r="B1196" t="inlineStr">
        <is>
          <t>BA-0934</t>
        </is>
      </c>
      <c r="C1196" t="inlineStr">
        <is>
          <t>Bài viết</t>
        </is>
      </c>
      <c r="D1196" t="inlineStr">
        <is>
          <t>GUIDE</t>
        </is>
      </c>
      <c r="E1196" t="inlineStr">
        <is>
          <t>Có</t>
        </is>
      </c>
      <c r="F1196" t="inlineStr">
        <is>
          <t>Có</t>
        </is>
      </c>
      <c r="G1196" t="n">
        <v>19</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https://chatbot.thuexemaynguyentu.com/blog/huong-dan/huong-dan-dat-xe-nhanh-tai-ha-noi/</t>
        </is>
      </c>
      <c r="B1197" t="inlineStr">
        <is>
          <t>BA-1240</t>
        </is>
      </c>
      <c r="C1197" t="inlineStr">
        <is>
          <t>Bài viết</t>
        </is>
      </c>
      <c r="D1197" t="inlineStr">
        <is>
          <t>GUIDE</t>
        </is>
      </c>
      <c r="E1197" t="inlineStr">
        <is>
          <t>Có</t>
        </is>
      </c>
      <c r="F1197" t="inlineStr">
        <is>
          <t>Có</t>
        </is>
      </c>
      <c r="G1197" t="n">
        <v>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
        </is>
      </c>
      <c r="B1198" t="inlineStr">
        <is>
          <t>BA-0016</t>
        </is>
      </c>
      <c r="C1198" t="inlineStr">
        <is>
          <t>Bài viết</t>
        </is>
      </c>
      <c r="D1198" t="inlineStr">
        <is>
          <t>GUIDE</t>
        </is>
      </c>
      <c r="E1198" t="inlineStr">
        <is>
          <t>Có</t>
        </is>
      </c>
      <c r="F1198" t="inlineStr">
        <is>
          <t>Có</t>
        </is>
      </c>
      <c r="G1198" t="n">
        <v>34</v>
      </c>
      <c r="H1198" t="inlineStr">
        <is>
          <t>Có</t>
        </is>
      </c>
      <c r="I1198" t="inlineStr">
        <is>
          <t>200 (2026-10-28)</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https://chatbot.thuexemaynguyentu.com/blog/huong-dan/huy-dat-xe-dung-cach-checklist/</t>
        </is>
      </c>
      <c r="B1199" t="inlineStr">
        <is>
          <t>BA-1589</t>
        </is>
      </c>
      <c r="C1199" t="inlineStr">
        <is>
          <t>Bài viết</t>
        </is>
      </c>
      <c r="D1199" t="inlineStr">
        <is>
          <t>GUIDE</t>
        </is>
      </c>
      <c r="E1199" t="inlineStr">
        <is>
          <t>Có</t>
        </is>
      </c>
      <c r="F1199" t="inlineStr">
        <is>
          <t>Có</t>
        </is>
      </c>
      <c r="G1199" t="n">
        <v>8</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https://chatbot.thuexemaynguyentu.com/blog/huong-dan/huy-dat-xe-dung-cach-cho-khach-nuoc-ngoai/</t>
        </is>
      </c>
      <c r="B1200" t="inlineStr">
        <is>
          <t>BA-0688</t>
        </is>
      </c>
      <c r="C1200" t="inlineStr">
        <is>
          <t>Bài viết</t>
        </is>
      </c>
      <c r="D1200" t="inlineStr">
        <is>
          <t>GUIDE</t>
        </is>
      </c>
      <c r="E1200" t="inlineStr">
        <is>
          <t>Có</t>
        </is>
      </c>
      <c r="F1200" t="inlineStr">
        <is>
          <t>Có</t>
        </is>
      </c>
      <c r="G1200" t="n">
        <v>11</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https://chatbot.thuexemaynguyentu.com/blog/huong-dan/huy-dat-xe-dung-cach-cho-nguoi-moi/</t>
        </is>
      </c>
      <c r="B1201" t="inlineStr">
        <is>
          <t>BA-0382</t>
        </is>
      </c>
      <c r="C1201" t="inlineStr">
        <is>
          <t>Bài viết</t>
        </is>
      </c>
      <c r="D1201" t="inlineStr">
        <is>
          <t>GUIDE</t>
        </is>
      </c>
      <c r="E1201" t="inlineStr">
        <is>
          <t>Có</t>
        </is>
      </c>
      <c r="F1201" t="inlineStr">
        <is>
          <t>Có</t>
        </is>
      </c>
      <c r="G1201" t="n">
        <v>9</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https://chatbot.thuexemaynguyentu.com/blog/huong-dan/huy-dat-xe-dung-cach-nhanh-gon/</t>
        </is>
      </c>
      <c r="B1202" t="inlineStr">
        <is>
          <t>BA-0994</t>
        </is>
      </c>
      <c r="C1202" t="inlineStr">
        <is>
          <t>Bài viết</t>
        </is>
      </c>
      <c r="D1202" t="inlineStr">
        <is>
          <t>GUIDE</t>
        </is>
      </c>
      <c r="E1202" t="inlineStr">
        <is>
          <t>Có</t>
        </is>
      </c>
      <c r="F1202" t="inlineStr">
        <is>
          <t>Có</t>
        </is>
      </c>
      <c r="G1202" t="n">
        <v>13</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https://chatbot.thuexemaynguyentu.com/blog/huong-dan/huy-dat-xe-dung-cach-tai-ha-noi/</t>
        </is>
      </c>
      <c r="B1203" t="inlineStr">
        <is>
          <t>BA-1300</t>
        </is>
      </c>
      <c r="C1203" t="inlineStr">
        <is>
          <t>Bài viết</t>
        </is>
      </c>
      <c r="D1203" t="inlineStr">
        <is>
          <t>GUIDE</t>
        </is>
      </c>
      <c r="E1203" t="inlineStr">
        <is>
          <t>Có</t>
        </is>
      </c>
      <c r="F1203" t="inlineStr">
        <is>
          <t>Có</t>
        </is>
      </c>
      <c r="G1203" t="n">
        <v>7</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
        </is>
      </c>
      <c r="B1204" t="inlineStr">
        <is>
          <t>BA-0076</t>
        </is>
      </c>
      <c r="C1204" t="inlineStr">
        <is>
          <t>Bài viết</t>
        </is>
      </c>
      <c r="D1204" t="inlineStr">
        <is>
          <t>GUIDE</t>
        </is>
      </c>
      <c r="E1204" t="inlineStr">
        <is>
          <t>Có</t>
        </is>
      </c>
      <c r="F1204" t="inlineStr">
        <is>
          <t>Có</t>
        </is>
      </c>
      <c r="G1204" t="n">
        <v>33</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DONE_LIVE</t>
        </is>
      </c>
      <c r="O1204" t="inlineStr">
        <is>
          <t>—</t>
        </is>
      </c>
      <c r="P1204" t="inlineStr">
        <is>
          <t>Không</t>
        </is>
      </c>
    </row>
    <row r="1205">
      <c r="A1205" t="inlineStr">
        <is>
          <t>https://chatbot.thuexemaynguyentu.com/blog/huong-dan/khoa-xe-khi-thue-checklist/</t>
        </is>
      </c>
      <c r="B1205" t="inlineStr">
        <is>
          <t>BA-1659</t>
        </is>
      </c>
      <c r="C1205" t="inlineStr">
        <is>
          <t>Bài viết</t>
        </is>
      </c>
      <c r="D1205" t="inlineStr">
        <is>
          <t>GUIDE</t>
        </is>
      </c>
      <c r="E1205" t="inlineStr">
        <is>
          <t>Có</t>
        </is>
      </c>
      <c r="F1205" t="inlineStr">
        <is>
          <t>Có</t>
        </is>
      </c>
      <c r="G1205" t="n">
        <v>15</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https://chatbot.thuexemaynguyentu.com/blog/huong-dan/khoa-xe-khi-thue-cho-khach-nuoc-ngoai/</t>
        </is>
      </c>
      <c r="B1206" t="inlineStr">
        <is>
          <t>BA-0772</t>
        </is>
      </c>
      <c r="C1206" t="inlineStr">
        <is>
          <t>Bài viết</t>
        </is>
      </c>
      <c r="D1206" t="inlineStr">
        <is>
          <t>GUIDE</t>
        </is>
      </c>
      <c r="E1206" t="inlineStr">
        <is>
          <t>Có</t>
        </is>
      </c>
      <c r="F1206" t="inlineStr">
        <is>
          <t>Có</t>
        </is>
      </c>
      <c r="G1206" t="n">
        <v>17</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https://chatbot.thuexemaynguyentu.com/blog/huong-dan/khoa-xe-khi-thue-cho-nguoi-moi/</t>
        </is>
      </c>
      <c r="B1207" t="inlineStr">
        <is>
          <t>BA-0466</t>
        </is>
      </c>
      <c r="C1207" t="inlineStr">
        <is>
          <t>Bài viết</t>
        </is>
      </c>
      <c r="D1207" t="inlineStr">
        <is>
          <t>GUIDE</t>
        </is>
      </c>
      <c r="E1207" t="inlineStr">
        <is>
          <t>Có</t>
        </is>
      </c>
      <c r="F1207" t="inlineStr">
        <is>
          <t>Có</t>
        </is>
      </c>
      <c r="G1207" t="n">
        <v>19</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https://chatbot.thuexemaynguyentu.com/blog/huong-dan/khoa-xe-khi-thue-nhanh-gon/</t>
        </is>
      </c>
      <c r="B1208" t="inlineStr">
        <is>
          <t>BA-1078</t>
        </is>
      </c>
      <c r="C1208" t="inlineStr">
        <is>
          <t>Bài viết</t>
        </is>
      </c>
      <c r="D1208" t="inlineStr">
        <is>
          <t>GUIDE</t>
        </is>
      </c>
      <c r="E1208" t="inlineStr">
        <is>
          <t>Có</t>
        </is>
      </c>
      <c r="F1208" t="inlineStr">
        <is>
          <t>Có</t>
        </is>
      </c>
      <c r="G1208" t="n">
        <v>16</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https://chatbot.thuexemaynguyentu.com/blog/huong-dan/khoa-xe-khi-thue-tai-ha-noi/</t>
        </is>
      </c>
      <c r="B1209" t="inlineStr">
        <is>
          <t>BA-1384</t>
        </is>
      </c>
      <c r="C1209" t="inlineStr">
        <is>
          <t>Bài viết</t>
        </is>
      </c>
      <c r="D1209" t="inlineStr">
        <is>
          <t>GUIDE</t>
        </is>
      </c>
      <c r="E1209" t="inlineStr">
        <is>
          <t>Có</t>
        </is>
      </c>
      <c r="F1209" t="inlineStr">
        <is>
          <t>Có</t>
        </is>
      </c>
      <c r="G1209" t="n">
        <v>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
        </is>
      </c>
      <c r="B1210" t="inlineStr">
        <is>
          <t>BA-0160</t>
        </is>
      </c>
      <c r="C1210" t="inlineStr">
        <is>
          <t>Bài viết</t>
        </is>
      </c>
      <c r="D1210" t="inlineStr">
        <is>
          <t>GUIDE</t>
        </is>
      </c>
      <c r="E1210" t="inlineStr">
        <is>
          <t>Có</t>
        </is>
      </c>
      <c r="F1210" t="inlineStr">
        <is>
          <t>Có</t>
        </is>
      </c>
      <c r="G1210" t="n">
        <v>42</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https://chatbot.thuexemaynguyentu.com/blog/huong-dan/kiem-tra-xe-khi-nhan-checklist/</t>
        </is>
      </c>
      <c r="B1211" t="inlineStr">
        <is>
          <t>BA-1554</t>
        </is>
      </c>
      <c r="C1211" t="inlineStr">
        <is>
          <t>Bài viết</t>
        </is>
      </c>
      <c r="D1211" t="inlineStr">
        <is>
          <t>GUIDE</t>
        </is>
      </c>
      <c r="E1211" t="inlineStr">
        <is>
          <t>Có</t>
        </is>
      </c>
      <c r="F1211" t="inlineStr">
        <is>
          <t>Có</t>
        </is>
      </c>
      <c r="G1211" t="n">
        <v>12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https://chatbot.thuexemaynguyentu.com/blog/huong-dan/kiem-tra-xe-khi-nhan-cho-khach-nuoc-ngoai/</t>
        </is>
      </c>
      <c r="B1212" t="inlineStr">
        <is>
          <t>BA-0646</t>
        </is>
      </c>
      <c r="C1212" t="inlineStr">
        <is>
          <t>Bài viết</t>
        </is>
      </c>
      <c r="D1212" t="inlineStr">
        <is>
          <t>GUIDE</t>
        </is>
      </c>
      <c r="E1212" t="inlineStr">
        <is>
          <t>Có</t>
        </is>
      </c>
      <c r="F1212" t="inlineStr">
        <is>
          <t>Có</t>
        </is>
      </c>
      <c r="G1212" t="n">
        <v>22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https://chatbot.thuexemaynguyentu.com/blog/huong-dan/kiem-tra-xe-khi-nhan-cho-nguoi-moi/</t>
        </is>
      </c>
      <c r="B1213" t="inlineStr">
        <is>
          <t>BA-0340</t>
        </is>
      </c>
      <c r="C1213" t="inlineStr">
        <is>
          <t>Bài viết</t>
        </is>
      </c>
      <c r="D1213" t="inlineStr">
        <is>
          <t>GUIDE</t>
        </is>
      </c>
      <c r="E1213" t="inlineStr">
        <is>
          <t>Có</t>
        </is>
      </c>
      <c r="F1213" t="inlineStr">
        <is>
          <t>Có</t>
        </is>
      </c>
      <c r="G1213" t="n">
        <v>35</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https://chatbot.thuexemaynguyentu.com/blog/huong-dan/kiem-tra-xe-khi-nhan-nhanh-gon/</t>
        </is>
      </c>
      <c r="B1214" t="inlineStr">
        <is>
          <t>BA-0952</t>
        </is>
      </c>
      <c r="C1214" t="inlineStr">
        <is>
          <t>Bài viết</t>
        </is>
      </c>
      <c r="D1214" t="inlineStr">
        <is>
          <t>GUIDE</t>
        </is>
      </c>
      <c r="E1214" t="inlineStr">
        <is>
          <t>Có</t>
        </is>
      </c>
      <c r="F1214" t="inlineStr">
        <is>
          <t>Có</t>
        </is>
      </c>
      <c r="G1214" t="n">
        <v>19</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https://chatbot.thuexemaynguyentu.com/blog/huong-dan/kiem-tra-xe-khi-nhan-tai-ha-noi/</t>
        </is>
      </c>
      <c r="B1215" t="inlineStr">
        <is>
          <t>BA-1258</t>
        </is>
      </c>
      <c r="C1215" t="inlineStr">
        <is>
          <t>Bài viết</t>
        </is>
      </c>
      <c r="D1215" t="inlineStr">
        <is>
          <t>GUIDE</t>
        </is>
      </c>
      <c r="E1215" t="inlineStr">
        <is>
          <t>Có</t>
        </is>
      </c>
      <c r="F1215" t="inlineStr">
        <is>
          <t>Có</t>
        </is>
      </c>
      <c r="G1215" t="n">
        <v>16</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
        </is>
      </c>
      <c r="B1216" t="inlineStr">
        <is>
          <t>BA-0034</t>
        </is>
      </c>
      <c r="C1216" t="inlineStr">
        <is>
          <t>Bài viết</t>
        </is>
      </c>
      <c r="D1216" t="inlineStr">
        <is>
          <t>GUIDE</t>
        </is>
      </c>
      <c r="E1216" t="inlineStr">
        <is>
          <t>Có</t>
        </is>
      </c>
      <c r="F1216" t="inlineStr">
        <is>
          <t>Có</t>
        </is>
      </c>
      <c r="G1216" t="n">
        <v>144</v>
      </c>
      <c r="H1216" t="inlineStr">
        <is>
          <t>Có</t>
        </is>
      </c>
      <c r="I1216" t="inlineStr">
        <is>
          <t>200 (2026-10-28)</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https://chatbot.thuexemaynguyentu.com/blog/huong-dan/ky-nang-lai-xe-an-toan-co-ban-checklist/</t>
        </is>
      </c>
      <c r="B1217" t="inlineStr">
        <is>
          <t>BA-1624</t>
        </is>
      </c>
      <c r="C1217" t="inlineStr">
        <is>
          <t>Bài viết</t>
        </is>
      </c>
      <c r="D1217" t="inlineStr">
        <is>
          <t>GUIDE</t>
        </is>
      </c>
      <c r="E1217" t="inlineStr">
        <is>
          <t>Có</t>
        </is>
      </c>
      <c r="F1217" t="inlineStr">
        <is>
          <t>Có</t>
        </is>
      </c>
      <c r="G1217" t="n">
        <v>7</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https://chatbot.thuexemaynguyentu.com/blog/huong-dan/ky-nang-lai-xe-an-toan-co-ban-cho-khach-nuoc-ngoai/</t>
        </is>
      </c>
      <c r="B1218" t="inlineStr">
        <is>
          <t>BA-0730</t>
        </is>
      </c>
      <c r="C1218" t="inlineStr">
        <is>
          <t>Bài viết</t>
        </is>
      </c>
      <c r="D1218" t="inlineStr">
        <is>
          <t>GUIDE</t>
        </is>
      </c>
      <c r="E1218" t="inlineStr">
        <is>
          <t>Có</t>
        </is>
      </c>
      <c r="F1218" t="inlineStr">
        <is>
          <t>Có</t>
        </is>
      </c>
      <c r="G1218" t="n">
        <v>11</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https://chatbot.thuexemaynguyentu.com/blog/huong-dan/ky-nang-lai-xe-an-toan-co-ban-cho-nguoi-moi/</t>
        </is>
      </c>
      <c r="B1219" t="inlineStr">
        <is>
          <t>BA-0424</t>
        </is>
      </c>
      <c r="C1219" t="inlineStr">
        <is>
          <t>Bài viết</t>
        </is>
      </c>
      <c r="D1219" t="inlineStr">
        <is>
          <t>GUIDE</t>
        </is>
      </c>
      <c r="E1219" t="inlineStr">
        <is>
          <t>Có</t>
        </is>
      </c>
      <c r="F1219" t="inlineStr">
        <is>
          <t>Có</t>
        </is>
      </c>
      <c r="G1219" t="n">
        <v>25</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https://chatbot.thuexemaynguyentu.com/blog/huong-dan/ky-nang-lai-xe-an-toan-co-ban-nhanh-gon/</t>
        </is>
      </c>
      <c r="B1220" t="inlineStr">
        <is>
          <t>BA-1036</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https://chatbot.thuexemaynguyentu.com/blog/huong-dan/ky-nang-lai-xe-an-toan-co-ban-tai-ha-noi/</t>
        </is>
      </c>
      <c r="B1221" t="inlineStr">
        <is>
          <t>BA-1342</t>
        </is>
      </c>
      <c r="C1221" t="inlineStr">
        <is>
          <t>Bài viết</t>
        </is>
      </c>
      <c r="D1221" t="inlineStr">
        <is>
          <t>GUIDE</t>
        </is>
      </c>
      <c r="E1221" t="inlineStr">
        <is>
          <t>Có</t>
        </is>
      </c>
      <c r="F1221" t="inlineStr">
        <is>
          <t>Có</t>
        </is>
      </c>
      <c r="G1221" t="n">
        <v>9</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
        </is>
      </c>
      <c r="B1222" t="inlineStr">
        <is>
          <t>BA-0118</t>
        </is>
      </c>
      <c r="C1222" t="inlineStr">
        <is>
          <t>Bài viết</t>
        </is>
      </c>
      <c r="D1222" t="inlineStr">
        <is>
          <t>GUIDE</t>
        </is>
      </c>
      <c r="E1222" t="inlineStr">
        <is>
          <t>Có</t>
        </is>
      </c>
      <c r="F1222" t="inlineStr">
        <is>
          <t>Có</t>
        </is>
      </c>
      <c r="G1222" t="n">
        <v>55</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https://chatbot.thuexemaynguyentu.com/blog/huong-dan/len-ke-hoach-hanh-trinh-voi-agent-checklist/</t>
        </is>
      </c>
      <c r="B1223" t="inlineStr">
        <is>
          <t>BA-1719</t>
        </is>
      </c>
      <c r="C1223" t="inlineStr">
        <is>
          <t>Bài viết</t>
        </is>
      </c>
      <c r="D1223" t="inlineStr">
        <is>
          <t>GUIDE</t>
        </is>
      </c>
      <c r="E1223" t="inlineStr">
        <is>
          <t>Có</t>
        </is>
      </c>
      <c r="F1223" t="inlineStr">
        <is>
          <t>Có</t>
        </is>
      </c>
      <c r="G1223" t="n">
        <v>6</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t="inlineStr">
        <is>
          <t>OK</t>
        </is>
      </c>
      <c r="O1223" t="inlineStr">
        <is>
          <t>—</t>
        </is>
      </c>
      <c r="P1223" t="inlineStr">
        <is>
          <t>Không</t>
        </is>
      </c>
    </row>
    <row r="1224">
      <c r="A1224" t="inlineStr">
        <is>
          <t>https://chatbot.thuexemaynguyentu.com/blog/huong-dan/len-ke-hoach-hanh-trinh-voi-agent-cho-khach-nuoc-ngoai/</t>
        </is>
      </c>
      <c r="B1224" t="inlineStr">
        <is>
          <t>BA-0844</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https://chatbot.thuexemaynguyentu.com/blog/huong-dan/len-ke-hoach-hanh-trinh-voi-agent-cho-nguoi-moi/</t>
        </is>
      </c>
      <c r="B1225" t="inlineStr">
        <is>
          <t>BA-0538</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https://chatbot.thuexemaynguyentu.com/blog/huong-dan/len-ke-hoach-hanh-trinh-voi-agent-nhanh-gon/</t>
        </is>
      </c>
      <c r="B1226" t="inlineStr">
        <is>
          <t>BA-1150</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https://chatbot.thuexemaynguyentu.com/blog/huong-dan/len-ke-hoach-hanh-trinh-voi-agent-tai-ha-noi/</t>
        </is>
      </c>
      <c r="B1227" t="inlineStr">
        <is>
          <t>BA-1456</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t="inlineStr">
        <is>
          <t>DONE_LIVE</t>
        </is>
      </c>
      <c r="O1227" t="inlineStr">
        <is>
          <t>—</t>
        </is>
      </c>
      <c r="P1227" t="inlineStr">
        <is>
          <t>Không</t>
        </is>
      </c>
    </row>
    <row r="1228">
      <c r="A1228" t="inlineStr">
        <is>
          <t>https://chatbot.thuexemaynguyentu.com/blog/huong-dan/len-ke-hoach-hanh-trinh-voi-agent/</t>
        </is>
      </c>
      <c r="B1228" t="inlineStr">
        <is>
          <t>BA-0232</t>
        </is>
      </c>
      <c r="C1228" t="inlineStr">
        <is>
          <t>Bài viết</t>
        </is>
      </c>
      <c r="D1228" t="inlineStr">
        <is>
          <t>GUIDE</t>
        </is>
      </c>
      <c r="E1228" t="inlineStr">
        <is>
          <t>Có</t>
        </is>
      </c>
      <c r="F1228" t="inlineStr">
        <is>
          <t>Có</t>
        </is>
      </c>
      <c r="G1228" t="n">
        <v>20</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https://chatbot.thuexemaynguyentu.com/blog/huong-dan/luat-do-xe-pho-co-checklist/</t>
        </is>
      </c>
      <c r="B1229" t="inlineStr">
        <is>
          <t>BA-1649</t>
        </is>
      </c>
      <c r="C1229" t="inlineStr">
        <is>
          <t>Bài viết</t>
        </is>
      </c>
      <c r="D1229" t="inlineStr">
        <is>
          <t>GUIDE</t>
        </is>
      </c>
      <c r="E1229" t="inlineStr">
        <is>
          <t>Có</t>
        </is>
      </c>
      <c r="F1229" t="inlineStr">
        <is>
          <t>Có</t>
        </is>
      </c>
      <c r="G1229" t="n">
        <v>8</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https://chatbot.thuexemaynguyentu.com/blog/huong-dan/luat-do-xe-pho-co-cho-khach-nuoc-ngoai/</t>
        </is>
      </c>
      <c r="B1230" t="inlineStr">
        <is>
          <t>BA-0760</t>
        </is>
      </c>
      <c r="C1230" t="inlineStr">
        <is>
          <t>Bài viết</t>
        </is>
      </c>
      <c r="D1230" t="inlineStr">
        <is>
          <t>GUIDE</t>
        </is>
      </c>
      <c r="E1230" t="inlineStr">
        <is>
          <t>Có</t>
        </is>
      </c>
      <c r="F1230" t="inlineStr">
        <is>
          <t>Có</t>
        </is>
      </c>
      <c r="G1230" t="n">
        <v>10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https://chatbot.thuexemaynguyentu.com/blog/huong-dan/luat-do-xe-pho-co-cho-nguoi-moi/</t>
        </is>
      </c>
      <c r="B1231" t="inlineStr">
        <is>
          <t>BA-0454</t>
        </is>
      </c>
      <c r="C1231" t="inlineStr">
        <is>
          <t>Bài viết</t>
        </is>
      </c>
      <c r="D1231" t="inlineStr">
        <is>
          <t>GUIDE</t>
        </is>
      </c>
      <c r="E1231" t="inlineStr">
        <is>
          <t>Có</t>
        </is>
      </c>
      <c r="F1231" t="inlineStr">
        <is>
          <t>Có</t>
        </is>
      </c>
      <c r="G1231" t="n">
        <v>8</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https://chatbot.thuexemaynguyentu.com/blog/huong-dan/luat-do-xe-pho-co-nhanh-gon/</t>
        </is>
      </c>
      <c r="B1232" t="inlineStr">
        <is>
          <t>BA-1066</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https://chatbot.thuexemaynguyentu.com/blog/huong-dan/luat-do-xe-pho-co-tai-ha-noi/</t>
        </is>
      </c>
      <c r="B1233" t="inlineStr">
        <is>
          <t>BA-1372</t>
        </is>
      </c>
      <c r="C1233" t="inlineStr">
        <is>
          <t>Bài viết</t>
        </is>
      </c>
      <c r="D1233" t="inlineStr">
        <is>
          <t>GUIDE</t>
        </is>
      </c>
      <c r="E1233" t="inlineStr">
        <is>
          <t>Có</t>
        </is>
      </c>
      <c r="F1233" t="inlineStr">
        <is>
          <t>Có</t>
        </is>
      </c>
      <c r="G1233" t="n">
        <v>11</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
        </is>
      </c>
      <c r="B1234" t="inlineStr">
        <is>
          <t>BA-0148</t>
        </is>
      </c>
      <c r="C1234" t="inlineStr">
        <is>
          <t>Bài viết</t>
        </is>
      </c>
      <c r="D1234" t="inlineStr">
        <is>
          <t>GUIDE</t>
        </is>
      </c>
      <c r="E1234" t="inlineStr">
        <is>
          <t>Có</t>
        </is>
      </c>
      <c r="F1234" t="inlineStr">
        <is>
          <t>Có</t>
        </is>
      </c>
      <c r="G1234" t="n">
        <v>60</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https://chatbot.thuexemaynguyentu.com/blog/huong-dan/mua-dong-thue-xe-ha-noi-checklist/</t>
        </is>
      </c>
      <c r="B1235" t="inlineStr">
        <is>
          <t>BA-1749</t>
        </is>
      </c>
      <c r="C1235" t="inlineStr">
        <is>
          <t>Bài viết</t>
        </is>
      </c>
      <c r="D1235" t="inlineStr">
        <is>
          <t>GUIDE</t>
        </is>
      </c>
      <c r="E1235" t="inlineStr">
        <is>
          <t>Có</t>
        </is>
      </c>
      <c r="F1235" t="inlineStr">
        <is>
          <t>Có</t>
        </is>
      </c>
      <c r="G1235" t="n">
        <v>14</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https://chatbot.thuexemaynguyentu.com/blog/huong-dan/mua-dong-thue-xe-ha-noi-cho-khach-nuoc-ngoai/</t>
        </is>
      </c>
      <c r="B1236" t="inlineStr">
        <is>
          <t>BA-0880</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https://chatbot.thuexemaynguyentu.com/blog/huong-dan/mua-dong-thue-xe-ha-noi-cho-nguoi-moi/</t>
        </is>
      </c>
      <c r="B1237" t="inlineStr">
        <is>
          <t>BA-0574</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t="inlineStr">
        <is>
          <t>OK</t>
        </is>
      </c>
      <c r="O1237" t="inlineStr">
        <is>
          <t>—</t>
        </is>
      </c>
      <c r="P1237" t="inlineStr">
        <is>
          <t>Không</t>
        </is>
      </c>
    </row>
    <row r="1238">
      <c r="A1238" t="inlineStr">
        <is>
          <t>https://chatbot.thuexemaynguyentu.com/blog/huong-dan/mua-dong-thue-xe-ha-noi-nhanh-gon/</t>
        </is>
      </c>
      <c r="B1238" t="inlineStr">
        <is>
          <t>BA-1186</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https://chatbot.thuexemaynguyentu.com/blog/huong-dan/mua-dong-thue-xe-ha-noi-tai-ha-noi/</t>
        </is>
      </c>
      <c r="B1239" t="inlineStr">
        <is>
          <t>BA-1492</t>
        </is>
      </c>
      <c r="C1239" t="inlineStr">
        <is>
          <t>Bài viết</t>
        </is>
      </c>
      <c r="D1239" t="inlineStr">
        <is>
          <t>GUIDE</t>
        </is>
      </c>
      <c r="E1239" t="inlineStr">
        <is>
          <t>Có</t>
        </is>
      </c>
      <c r="F1239" t="inlineStr">
        <is>
          <t>Có</t>
        </is>
      </c>
      <c r="G1239" t="n">
        <v>8</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
        </is>
      </c>
      <c r="B1240" t="inlineStr">
        <is>
          <t>BA-0268</t>
        </is>
      </c>
      <c r="C1240" t="inlineStr">
        <is>
          <t>Bài viết</t>
        </is>
      </c>
      <c r="D1240" t="inlineStr">
        <is>
          <t>GUIDE</t>
        </is>
      </c>
      <c r="E1240" t="inlineStr">
        <is>
          <t>Có</t>
        </is>
      </c>
      <c r="F1240" t="inlineStr">
        <is>
          <t>Có</t>
        </is>
      </c>
      <c r="G1240" t="n">
        <v>15</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https://chatbot.thuexemaynguyentu.com/blog/huong-dan/mua-sam-va-cho-do-checklist/</t>
        </is>
      </c>
      <c r="B1241" t="inlineStr">
        <is>
          <t>BA-1734</t>
        </is>
      </c>
      <c r="C1241" t="inlineStr">
        <is>
          <t>Bài viết</t>
        </is>
      </c>
      <c r="D1241" t="inlineStr">
        <is>
          <t>GUIDE</t>
        </is>
      </c>
      <c r="E1241" t="inlineStr">
        <is>
          <t>Có</t>
        </is>
      </c>
      <c r="F1241" t="inlineStr">
        <is>
          <t>Có</t>
        </is>
      </c>
      <c r="G1241" t="n">
        <v>7</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https://chatbot.thuexemaynguyentu.com/blog/huong-dan/mua-sam-va-cho-do-cho-khach-nuoc-ngoai/</t>
        </is>
      </c>
      <c r="B1242" t="inlineStr">
        <is>
          <t>BA-0862</t>
        </is>
      </c>
      <c r="C1242" t="inlineStr">
        <is>
          <t>Bài viết</t>
        </is>
      </c>
      <c r="D1242" t="inlineStr">
        <is>
          <t>GUIDE</t>
        </is>
      </c>
      <c r="E1242" t="inlineStr">
        <is>
          <t>Có</t>
        </is>
      </c>
      <c r="F1242" t="inlineStr">
        <is>
          <t>Có</t>
        </is>
      </c>
      <c r="G1242" t="n">
        <v>8</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https://chatbot.thuexemaynguyentu.com/blog/huong-dan/mua-sam-va-cho-do-cho-nguoi-moi/</t>
        </is>
      </c>
      <c r="B1243" t="inlineStr">
        <is>
          <t>BA-0556</t>
        </is>
      </c>
      <c r="C1243" t="inlineStr">
        <is>
          <t>Bài viết</t>
        </is>
      </c>
      <c r="D1243" t="inlineStr">
        <is>
          <t>GUIDE</t>
        </is>
      </c>
      <c r="E1243" t="inlineStr">
        <is>
          <t>Có</t>
        </is>
      </c>
      <c r="F1243" t="inlineStr">
        <is>
          <t>Có</t>
        </is>
      </c>
      <c r="G1243" t="n">
        <v>9</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https://chatbot.thuexemaynguyentu.com/blog/huong-dan/mua-sam-va-cho-do-nhanh-gon/</t>
        </is>
      </c>
      <c r="B1244" t="inlineStr">
        <is>
          <t>BA-1168</t>
        </is>
      </c>
      <c r="C1244" t="inlineStr">
        <is>
          <t>Bài viết</t>
        </is>
      </c>
      <c r="D1244" t="inlineStr">
        <is>
          <t>GUIDE</t>
        </is>
      </c>
      <c r="E1244" t="inlineStr">
        <is>
          <t>Có</t>
        </is>
      </c>
      <c r="F1244" t="inlineStr">
        <is>
          <t>Có</t>
        </is>
      </c>
      <c r="G1244" t="n">
        <v>8</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https://chatbot.thuexemaynguyentu.com/blog/huong-dan/mua-sam-va-cho-do-tai-ha-noi/</t>
        </is>
      </c>
      <c r="B1245" t="inlineStr">
        <is>
          <t>BA-1474</t>
        </is>
      </c>
      <c r="C1245" t="inlineStr">
        <is>
          <t>Bài viết</t>
        </is>
      </c>
      <c r="D1245" t="inlineStr">
        <is>
          <t>GUIDE</t>
        </is>
      </c>
      <c r="E1245" t="inlineStr">
        <is>
          <t>Có</t>
        </is>
      </c>
      <c r="F1245" t="inlineStr">
        <is>
          <t>Có</t>
        </is>
      </c>
      <c r="G1245" t="n">
        <v>11</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
        </is>
      </c>
      <c r="B1246" t="inlineStr">
        <is>
          <t>BA-0250</t>
        </is>
      </c>
      <c r="C1246" t="inlineStr">
        <is>
          <t>Bài viết</t>
        </is>
      </c>
      <c r="D1246" t="inlineStr">
        <is>
          <t>GUIDE</t>
        </is>
      </c>
      <c r="E1246" t="inlineStr">
        <is>
          <t>Có</t>
        </is>
      </c>
      <c r="F1246" t="inlineStr">
        <is>
          <t>Có</t>
        </is>
      </c>
      <c r="G1246" t="n">
        <v>24</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https://chatbot.thuexemaynguyentu.com/blog/huong-dan/nang-nong-va-lai-xe-cho-khach-nuoc-ngoai/</t>
        </is>
      </c>
      <c r="B1247" t="inlineStr">
        <is>
          <t>BA-0886</t>
        </is>
      </c>
      <c r="C1247" t="inlineStr">
        <is>
          <t>Bài viết</t>
        </is>
      </c>
      <c r="D1247" t="inlineStr">
        <is>
          <t>GUIDE</t>
        </is>
      </c>
      <c r="E1247" t="inlineStr">
        <is>
          <t>Có</t>
        </is>
      </c>
      <c r="F1247" t="inlineStr">
        <is>
          <t>Có</t>
        </is>
      </c>
      <c r="G1247" t="n">
        <v>10</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https://chatbot.thuexemaynguyentu.com/blog/huong-dan/nang-nong-va-lai-xe-cho-nguoi-moi/</t>
        </is>
      </c>
      <c r="B1248" t="inlineStr">
        <is>
          <t>BA-0580</t>
        </is>
      </c>
      <c r="C1248" t="inlineStr">
        <is>
          <t>Bài viết</t>
        </is>
      </c>
      <c r="D1248" t="inlineStr">
        <is>
          <t>GUIDE</t>
        </is>
      </c>
      <c r="E1248" t="inlineStr">
        <is>
          <t>Có</t>
        </is>
      </c>
      <c r="F1248" t="inlineStr">
        <is>
          <t>Có</t>
        </is>
      </c>
      <c r="G1248" t="n">
        <v>9</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https://chatbot.thuexemaynguyentu.com/blog/huong-dan/nang-nong-va-lai-xe-nhanh-gon/</t>
        </is>
      </c>
      <c r="B1249" t="inlineStr">
        <is>
          <t>BA-1192</t>
        </is>
      </c>
      <c r="C1249" t="inlineStr">
        <is>
          <t>Bài viết</t>
        </is>
      </c>
      <c r="D1249" t="inlineStr">
        <is>
          <t>GUIDE</t>
        </is>
      </c>
      <c r="E1249" t="inlineStr">
        <is>
          <t>Có</t>
        </is>
      </c>
      <c r="F1249" t="inlineStr">
        <is>
          <t>Có</t>
        </is>
      </c>
      <c r="G1249" t="n">
        <v>7</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https://chatbot.thuexemaynguyentu.com/blog/huong-dan/nang-nong-va-lai-xe-tai-ha-noi/</t>
        </is>
      </c>
      <c r="B1250" t="inlineStr">
        <is>
          <t>BA-1498</t>
        </is>
      </c>
      <c r="C1250" t="inlineStr">
        <is>
          <t>Bài viết</t>
        </is>
      </c>
      <c r="D1250" t="inlineStr">
        <is>
          <t>GUIDE</t>
        </is>
      </c>
      <c r="E1250" t="inlineStr">
        <is>
          <t>Có</t>
        </is>
      </c>
      <c r="F1250" t="inlineStr">
        <is>
          <t>Có</t>
        </is>
      </c>
      <c r="G1250" t="n">
        <v>9</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
        </is>
      </c>
      <c r="B1251" t="inlineStr">
        <is>
          <t>BA-0274</t>
        </is>
      </c>
      <c r="C1251" t="inlineStr">
        <is>
          <t>Bài viết</t>
        </is>
      </c>
      <c r="D1251" t="inlineStr">
        <is>
          <t>GUIDE</t>
        </is>
      </c>
      <c r="E1251" t="inlineStr">
        <is>
          <t>Có</t>
        </is>
      </c>
      <c r="F1251" t="inlineStr">
        <is>
          <t>Có</t>
        </is>
      </c>
      <c r="G1251" t="n">
        <v>37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https://chatbot.thuexemaynguyentu.com/blog/huong-dan/nhan-lai-tien-coc-checklist/</t>
        </is>
      </c>
      <c r="B1252" t="inlineStr">
        <is>
          <t>BA-1569</t>
        </is>
      </c>
      <c r="C1252" t="inlineStr">
        <is>
          <t>Bài viết</t>
        </is>
      </c>
      <c r="D1252" t="inlineStr">
        <is>
          <t>GUIDE</t>
        </is>
      </c>
      <c r="E1252" t="inlineStr">
        <is>
          <t>Có</t>
        </is>
      </c>
      <c r="F1252" t="inlineStr">
        <is>
          <t>Có</t>
        </is>
      </c>
      <c r="G1252" t="n">
        <v>16</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https://chatbot.thuexemaynguyentu.com/blog/huong-dan/nhan-lai-tien-coc-cho-khach-nuoc-ngoai/</t>
        </is>
      </c>
      <c r="B1253" t="inlineStr">
        <is>
          <t>BA-0664</t>
        </is>
      </c>
      <c r="C1253" t="inlineStr">
        <is>
          <t>Bài viết</t>
        </is>
      </c>
      <c r="D1253" t="inlineStr">
        <is>
          <t>GUIDE</t>
        </is>
      </c>
      <c r="E1253" t="inlineStr">
        <is>
          <t>Có</t>
        </is>
      </c>
      <c r="F1253" t="inlineStr">
        <is>
          <t>Có</t>
        </is>
      </c>
      <c r="G1253" t="n">
        <v>23</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https://chatbot.thuexemaynguyentu.com/blog/huong-dan/nhan-lai-tien-coc-cho-nguoi-moi/</t>
        </is>
      </c>
      <c r="B1254" t="inlineStr">
        <is>
          <t>BA-0358</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https://chatbot.thuexemaynguyentu.com/blog/huong-dan/nhan-lai-tien-coc-nhanh-gon/</t>
        </is>
      </c>
      <c r="B1255" t="inlineStr">
        <is>
          <t>BA-0970</t>
        </is>
      </c>
      <c r="C1255" t="inlineStr">
        <is>
          <t>Bài viết</t>
        </is>
      </c>
      <c r="D1255" t="inlineStr">
        <is>
          <t>GUIDE</t>
        </is>
      </c>
      <c r="E1255" t="inlineStr">
        <is>
          <t>Có</t>
        </is>
      </c>
      <c r="F1255" t="inlineStr">
        <is>
          <t>Có</t>
        </is>
      </c>
      <c r="G1255" t="n">
        <v>15</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https://chatbot.thuexemaynguyentu.com/blog/huong-dan/nhan-lai-tien-coc-tai-ha-noi/</t>
        </is>
      </c>
      <c r="B1256" t="inlineStr">
        <is>
          <t>BA-1276</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
        </is>
      </c>
      <c r="B1257" t="inlineStr">
        <is>
          <t>BA-0052</t>
        </is>
      </c>
      <c r="C1257" t="inlineStr">
        <is>
          <t>Bài viết</t>
        </is>
      </c>
      <c r="D1257" t="inlineStr">
        <is>
          <t>GUIDE</t>
        </is>
      </c>
      <c r="E1257" t="inlineStr">
        <is>
          <t>Có</t>
        </is>
      </c>
      <c r="F1257" t="inlineStr">
        <is>
          <t>Có</t>
        </is>
      </c>
      <c r="G1257" t="n">
        <v>66</v>
      </c>
      <c r="H1257" t="inlineStr">
        <is>
          <t>Có</t>
        </is>
      </c>
      <c r="I1257" t="inlineStr">
        <is>
          <t>200 (2026-10-29)</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https://chatbot.thuexemaynguyentu.com/blog/huong-dan/nhan-xe-ban-dem-checklist/</t>
        </is>
      </c>
      <c r="B1258" t="inlineStr">
        <is>
          <t>BA-1699</t>
        </is>
      </c>
      <c r="C1258" t="inlineStr">
        <is>
          <t>Bài viết</t>
        </is>
      </c>
      <c r="D1258" t="inlineStr">
        <is>
          <t>GUIDE</t>
        </is>
      </c>
      <c r="E1258" t="inlineStr">
        <is>
          <t>Có</t>
        </is>
      </c>
      <c r="F1258" t="inlineStr">
        <is>
          <t>Có</t>
        </is>
      </c>
      <c r="G1258" t="n">
        <v>17</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https://chatbot.thuexemaynguyentu.com/blog/huong-dan/nhan-xe-ban-dem-cho-khach-nuoc-ngoai/</t>
        </is>
      </c>
      <c r="B1259" t="inlineStr">
        <is>
          <t>BA-0820</t>
        </is>
      </c>
      <c r="C1259" t="inlineStr">
        <is>
          <t>Bài viết</t>
        </is>
      </c>
      <c r="D1259" t="inlineStr">
        <is>
          <t>GUIDE</t>
        </is>
      </c>
      <c r="E1259" t="inlineStr">
        <is>
          <t>Có</t>
        </is>
      </c>
      <c r="F1259" t="inlineStr">
        <is>
          <t>Có</t>
        </is>
      </c>
      <c r="G1259" t="n">
        <v>16</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https://chatbot.thuexemaynguyentu.com/blog/huong-dan/nhan-xe-ban-dem-cho-nguoi-moi/</t>
        </is>
      </c>
      <c r="B1260" t="inlineStr">
        <is>
          <t>BA-0514</t>
        </is>
      </c>
      <c r="C1260" t="inlineStr">
        <is>
          <t>Bài viết</t>
        </is>
      </c>
      <c r="D1260" t="inlineStr">
        <is>
          <t>GUIDE</t>
        </is>
      </c>
      <c r="E1260" t="inlineStr">
        <is>
          <t>Có</t>
        </is>
      </c>
      <c r="F1260" t="inlineStr">
        <is>
          <t>Có</t>
        </is>
      </c>
      <c r="G1260" t="n">
        <v>15</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https://chatbot.thuexemaynguyentu.com/blog/huong-dan/nhan-xe-ban-dem-nhanh-gon/</t>
        </is>
      </c>
      <c r="B1261" t="inlineStr">
        <is>
          <t>BA-1126</t>
        </is>
      </c>
      <c r="C1261" t="inlineStr">
        <is>
          <t>Bài viết</t>
        </is>
      </c>
      <c r="D1261" t="inlineStr">
        <is>
          <t>GUIDE</t>
        </is>
      </c>
      <c r="E1261" t="inlineStr">
        <is>
          <t>Có</t>
        </is>
      </c>
      <c r="F1261" t="inlineStr">
        <is>
          <t>Có</t>
        </is>
      </c>
      <c r="G1261" t="n">
        <v>17</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https://chatbot.thuexemaynguyentu.com/blog/huong-dan/nhan-xe-ban-dem-tai-ha-noi/</t>
        </is>
      </c>
      <c r="B1262" t="inlineStr">
        <is>
          <t>BA-1432</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
        </is>
      </c>
      <c r="B1263" t="inlineStr">
        <is>
          <t>BA-0208</t>
        </is>
      </c>
      <c r="C1263" t="inlineStr">
        <is>
          <t>Bài viết</t>
        </is>
      </c>
      <c r="D1263" t="inlineStr">
        <is>
          <t>GUIDE</t>
        </is>
      </c>
      <c r="E1263" t="inlineStr">
        <is>
          <t>Có</t>
        </is>
      </c>
      <c r="F1263" t="inlineStr">
        <is>
          <t>Có</t>
        </is>
      </c>
      <c r="G1263" t="n">
        <v>36</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t>
        </is>
      </c>
      <c r="B1264" t="inlineStr">
        <is>
          <t>N/A</t>
        </is>
      </c>
      <c r="C1264" t="inlineStr">
        <is>
          <t>Hub chủ đề con</t>
        </is>
      </c>
      <c r="D1264" t="inlineStr">
        <is>
          <t>N/A</t>
        </is>
      </c>
      <c r="E1264" t="inlineStr">
        <is>
          <t>Có</t>
        </is>
      </c>
      <c r="F1264" t="inlineStr">
        <is>
          <t>Có</t>
        </is>
      </c>
      <c r="G1264" t="n">
        <v>2168</v>
      </c>
      <c r="H1264" t="inlineStr">
        <is>
          <t>Không áp dụng</t>
        </is>
      </c>
      <c r="I1264" t="inlineStr">
        <is>
          <t>Chưa kiểm tra live trong lô này</t>
        </is>
      </c>
      <c r="J1264" t="n">
        <v>3</v>
      </c>
      <c r="K1264" t="inlineStr">
        <is>
          <t>OK</t>
        </is>
      </c>
      <c r="L1264" s="4" t="inlineStr">
        <is>
          <t>KEEP</t>
        </is>
      </c>
      <c r="M1264" t="inlineStr">
        <is>
          <t>QA proxy ≥ 85, không cờ mở, không cảnh báo nội dung</t>
        </is>
      </c>
      <c r="N1264" t="inlineStr">
        <is>
          <t>DONE_LIVE</t>
        </is>
      </c>
      <c r="O1264" t="inlineStr">
        <is>
          <t>—</t>
        </is>
      </c>
      <c r="P1264" t="inlineStr">
        <is>
          <t>Không</t>
        </is>
      </c>
    </row>
    <row r="1265">
      <c r="A1265" t="inlineStr">
        <is>
          <t>https://chatbot.thuexemaynguyentu.com/blog/huong-dan/nhien-lieu-khi-nhan-tra-xe-checklist/</t>
        </is>
      </c>
      <c r="B1265" t="inlineStr">
        <is>
          <t>BA-1579</t>
        </is>
      </c>
      <c r="C1265" t="inlineStr">
        <is>
          <t>Bài viết</t>
        </is>
      </c>
      <c r="D1265" t="inlineStr">
        <is>
          <t>GUIDE</t>
        </is>
      </c>
      <c r="E1265" t="inlineStr">
        <is>
          <t>Có</t>
        </is>
      </c>
      <c r="F1265" t="inlineStr">
        <is>
          <t>Có</t>
        </is>
      </c>
      <c r="G1265" t="n">
        <v>9</v>
      </c>
      <c r="H1265" t="inlineStr">
        <is>
          <t>Có</t>
        </is>
      </c>
      <c r="I1265" t="inlineStr">
        <is>
          <t>Chưa kiểm tra live trong lô này</t>
        </is>
      </c>
      <c r="J1265" t="n">
        <v>4</v>
      </c>
      <c r="K1265" t="inlineStr">
        <is>
          <t>OK</t>
        </is>
      </c>
      <c r="L1265" s="4" t="inlineStr">
        <is>
          <t>KEEP</t>
        </is>
      </c>
      <c r="M1265" t="inlineStr">
        <is>
          <t>QA proxy ≥ 85, không cờ mở, không cảnh báo nội dung</t>
        </is>
      </c>
      <c r="N1265" t="inlineStr">
        <is>
          <t>OK</t>
        </is>
      </c>
      <c r="O1265" t="inlineStr">
        <is>
          <t>—</t>
        </is>
      </c>
      <c r="P1265" t="inlineStr">
        <is>
          <t>Không</t>
        </is>
      </c>
    </row>
    <row r="1266">
      <c r="A1266" t="inlineStr">
        <is>
          <t>https://chatbot.thuexemaynguyentu.com/blog/huong-dan/nhien-lieu-khi-nhan-tra-xe-cho-khach-nuoc-ngoai/</t>
        </is>
      </c>
      <c r="B1266" t="inlineStr">
        <is>
          <t>BA-0676</t>
        </is>
      </c>
      <c r="C1266" t="inlineStr">
        <is>
          <t>Bài viết</t>
        </is>
      </c>
      <c r="D1266" t="inlineStr">
        <is>
          <t>GUIDE</t>
        </is>
      </c>
      <c r="E1266" t="inlineStr">
        <is>
          <t>Có</t>
        </is>
      </c>
      <c r="F1266" t="inlineStr">
        <is>
          <t>Có</t>
        </is>
      </c>
      <c r="G1266" t="n">
        <v>10</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DONE_LIVE</t>
        </is>
      </c>
      <c r="O1266" t="inlineStr">
        <is>
          <t>—</t>
        </is>
      </c>
      <c r="P1266" t="inlineStr">
        <is>
          <t>Không</t>
        </is>
      </c>
    </row>
    <row r="1267">
      <c r="A1267" t="inlineStr">
        <is>
          <t>https://chatbot.thuexemaynguyentu.com/blog/huong-dan/nhien-lieu-khi-nhan-tra-xe-cho-nguoi-moi/</t>
        </is>
      </c>
      <c r="B1267" t="inlineStr">
        <is>
          <t>BA-0370</t>
        </is>
      </c>
      <c r="C1267" t="inlineStr">
        <is>
          <t>Bài viết</t>
        </is>
      </c>
      <c r="D1267" t="inlineStr">
        <is>
          <t>GUIDE</t>
        </is>
      </c>
      <c r="E1267" t="inlineStr">
        <is>
          <t>Có</t>
        </is>
      </c>
      <c r="F1267" t="inlineStr">
        <is>
          <t>Có</t>
        </is>
      </c>
      <c r="G1267" t="n">
        <v>11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c r="N1267" t="inlineStr">
        <is>
          <t>OK</t>
        </is>
      </c>
      <c r="O1267" t="inlineStr">
        <is>
          <t>—</t>
        </is>
      </c>
      <c r="P1267" t="inlineStr">
        <is>
          <t>Không</t>
        </is>
      </c>
    </row>
    <row r="1268">
      <c r="A1268" t="inlineStr">
        <is>
          <t>https://chatbot.thuexemaynguyentu.com/blog/huong-dan/nhien-lieu-khi-nhan-tra-xe-nhanh-gon/</t>
        </is>
      </c>
      <c r="B1268" t="inlineStr">
        <is>
          <t>BA-0982</t>
        </is>
      </c>
      <c r="C1268" t="inlineStr">
        <is>
          <t>Bài viết</t>
        </is>
      </c>
      <c r="D1268" t="inlineStr">
        <is>
          <t>GUIDE</t>
        </is>
      </c>
      <c r="E1268" t="inlineStr">
        <is>
          <t>Có</t>
        </is>
      </c>
      <c r="F1268" t="inlineStr">
        <is>
          <t>Có</t>
        </is>
      </c>
      <c r="G1268" t="n">
        <v>10</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https://chatbot.thuexemaynguyentu.com/blog/huong-dan/nhien-lieu-khi-nhan-tra-xe-tai-ha-noi/</t>
        </is>
      </c>
      <c r="B1269" t="inlineStr">
        <is>
          <t>BA-1288</t>
        </is>
      </c>
      <c r="C1269" t="inlineStr">
        <is>
          <t>Bài viết</t>
        </is>
      </c>
      <c r="D1269" t="inlineStr">
        <is>
          <t>GUIDE</t>
        </is>
      </c>
      <c r="E1269" t="inlineStr">
        <is>
          <t>Có</t>
        </is>
      </c>
      <c r="F1269" t="inlineStr">
        <is>
          <t>Có</t>
        </is>
      </c>
      <c r="G1269" t="n">
        <v>13</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
        </is>
      </c>
      <c r="B1270" t="inlineStr">
        <is>
          <t>BA-0064</t>
        </is>
      </c>
      <c r="C1270" t="inlineStr">
        <is>
          <t>Bài viết</t>
        </is>
      </c>
      <c r="D1270" t="inlineStr">
        <is>
          <t>GUIDE</t>
        </is>
      </c>
      <c r="E1270" t="inlineStr">
        <is>
          <t>Có</t>
        </is>
      </c>
      <c r="F1270" t="inlineStr">
        <is>
          <t>Có</t>
        </is>
      </c>
      <c r="G1270" t="n">
        <v>59</v>
      </c>
      <c r="H1270" t="inlineStr">
        <is>
          <t>Có</t>
        </is>
      </c>
      <c r="I1270" t="inlineStr">
        <is>
          <t>Chưa kiểm tra live trong lô này</t>
        </is>
      </c>
      <c r="J1270" t="n">
        <v>4</v>
      </c>
      <c r="K1270" t="inlineStr">
        <is>
          <t>OK</t>
        </is>
      </c>
      <c r="L1270" s="5" t="inlineStr">
        <is>
          <t>IMPROVE</t>
        </is>
      </c>
      <c r="M1270" t="inlineStr">
        <is>
          <t>QA nhà máy cảnh báo: title-meta-valid</t>
        </is>
      </c>
      <c r="N1270" t="inlineStr">
        <is>
          <t>DONE_LIVE</t>
        </is>
      </c>
      <c r="O1270" t="inlineStr">
        <is>
          <t>—</t>
        </is>
      </c>
      <c r="P1270" t="inlineStr">
        <is>
          <t>Không</t>
        </is>
      </c>
    </row>
    <row r="1271">
      <c r="A1271" t="inlineStr">
        <is>
          <t>https://chatbot.thuexemaynguyentu.com/blog/huong-dan/quy-trinh-nhan-xe-checklist/</t>
        </is>
      </c>
      <c r="B1271" t="inlineStr">
        <is>
          <t>BA-1544</t>
        </is>
      </c>
      <c r="C1271" t="inlineStr">
        <is>
          <t>Bài viết</t>
        </is>
      </c>
      <c r="D1271" t="inlineStr">
        <is>
          <t>GUIDE</t>
        </is>
      </c>
      <c r="E1271" t="inlineStr">
        <is>
          <t>Có</t>
        </is>
      </c>
      <c r="F1271" t="inlineStr">
        <is>
          <t>Có</t>
        </is>
      </c>
      <c r="G1271" t="n">
        <v>16</v>
      </c>
      <c r="H1271" t="inlineStr">
        <is>
          <t>Có</t>
        </is>
      </c>
      <c r="I1271" t="inlineStr">
        <is>
          <t>Chưa kiểm tra live trong lô này</t>
        </is>
      </c>
      <c r="J1271" t="n">
        <v>4</v>
      </c>
      <c r="K1271" t="inlineStr">
        <is>
          <t>OK</t>
        </is>
      </c>
      <c r="L1271" s="4" t="inlineStr">
        <is>
          <t>KEEP</t>
        </is>
      </c>
      <c r="M1271" t="inlineStr">
        <is>
          <t>QA proxy ≥ 85, không cờ mở, không cảnh báo nội dung</t>
        </is>
      </c>
      <c r="N1271" t="inlineStr">
        <is>
          <t>DONE_LIVE</t>
        </is>
      </c>
      <c r="O1271" t="inlineStr">
        <is>
          <t>—</t>
        </is>
      </c>
      <c r="P1271" t="inlineStr">
        <is>
          <t>Không</t>
        </is>
      </c>
    </row>
    <row r="1272">
      <c r="A1272" t="inlineStr">
        <is>
          <t>https://chatbot.thuexemaynguyentu.com/blog/huong-dan/quy-trinh-nhan-xe-cho-khach-nuoc-ngoai/</t>
        </is>
      </c>
      <c r="B1272" t="inlineStr">
        <is>
          <t>BA-0634</t>
        </is>
      </c>
      <c r="C1272" t="inlineStr">
        <is>
          <t>Bài viết</t>
        </is>
      </c>
      <c r="D1272" t="inlineStr">
        <is>
          <t>GUIDE</t>
        </is>
      </c>
      <c r="E1272" t="inlineStr">
        <is>
          <t>Có</t>
        </is>
      </c>
      <c r="F1272" t="inlineStr">
        <is>
          <t>Có</t>
        </is>
      </c>
      <c r="G1272" t="n">
        <v>21</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https://chatbot.thuexemaynguyentu.com/blog/huong-dan/quy-trinh-nhan-xe-cho-nguoi-moi/</t>
        </is>
      </c>
      <c r="B1273" t="inlineStr">
        <is>
          <t>BA-0328</t>
        </is>
      </c>
      <c r="C1273" t="inlineStr">
        <is>
          <t>Bài viết</t>
        </is>
      </c>
      <c r="D1273" t="inlineStr">
        <is>
          <t>GUIDE</t>
        </is>
      </c>
      <c r="E1273" t="inlineStr">
        <is>
          <t>Có</t>
        </is>
      </c>
      <c r="F1273" t="inlineStr">
        <is>
          <t>Có</t>
        </is>
      </c>
      <c r="G1273" t="n">
        <v>25</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https://chatbot.thuexemaynguyentu.com/blog/huong-dan/quy-trinh-nhan-xe-nhanh-gon/</t>
        </is>
      </c>
      <c r="B1274" t="inlineStr">
        <is>
          <t>BA-0940</t>
        </is>
      </c>
      <c r="C1274" t="inlineStr">
        <is>
          <t>Bài viết</t>
        </is>
      </c>
      <c r="D1274" t="inlineStr">
        <is>
          <t>GUIDE</t>
        </is>
      </c>
      <c r="E1274" t="inlineStr">
        <is>
          <t>Có</t>
        </is>
      </c>
      <c r="F1274" t="inlineStr">
        <is>
          <t>Có</t>
        </is>
      </c>
      <c r="G1274" t="n">
        <v>18</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https://chatbot.thuexemaynguyentu.com/blog/huong-dan/quy-trinh-nhan-xe-tai-ha-noi/</t>
        </is>
      </c>
      <c r="B1275" t="inlineStr">
        <is>
          <t>BA-1246</t>
        </is>
      </c>
      <c r="C1275" t="inlineStr">
        <is>
          <t>Bài viết</t>
        </is>
      </c>
      <c r="D1275" t="inlineStr">
        <is>
          <t>GUIDE</t>
        </is>
      </c>
      <c r="E1275" t="inlineStr">
        <is>
          <t>Có</t>
        </is>
      </c>
      <c r="F1275" t="inlineStr">
        <is>
          <t>Có</t>
        </is>
      </c>
      <c r="G1275" t="n">
        <v>15</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
        </is>
      </c>
      <c r="B1276" t="inlineStr">
        <is>
          <t>BA-0022</t>
        </is>
      </c>
      <c r="C1276" t="inlineStr">
        <is>
          <t>Bài viết</t>
        </is>
      </c>
      <c r="D1276" t="inlineStr">
        <is>
          <t>GUIDE</t>
        </is>
      </c>
      <c r="E1276" t="inlineStr">
        <is>
          <t>Có</t>
        </is>
      </c>
      <c r="F1276" t="inlineStr">
        <is>
          <t>Có</t>
        </is>
      </c>
      <c r="G1276" t="n">
        <v>57</v>
      </c>
      <c r="H1276" t="inlineStr">
        <is>
          <t>Có</t>
        </is>
      </c>
      <c r="I1276" t="inlineStr">
        <is>
          <t>200 (2026-10-28)</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https://chatbot.thuexemaynguyentu.com/blog/huong-dan/quy-trinh-tra-xe-checklist/</t>
        </is>
      </c>
      <c r="B1277" t="inlineStr">
        <is>
          <t>BA-1549</t>
        </is>
      </c>
      <c r="C1277" t="inlineStr">
        <is>
          <t>Bài viết</t>
        </is>
      </c>
      <c r="D1277" t="inlineStr">
        <is>
          <t>GUIDE</t>
        </is>
      </c>
      <c r="E1277" t="inlineStr">
        <is>
          <t>Có</t>
        </is>
      </c>
      <c r="F1277" t="inlineStr">
        <is>
          <t>Có</t>
        </is>
      </c>
      <c r="G1277" t="n">
        <v>15</v>
      </c>
      <c r="H1277" t="inlineStr">
        <is>
          <t>Có</t>
        </is>
      </c>
      <c r="I1277" t="inlineStr">
        <is>
          <t>Chưa kiểm tra live trong lô này</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https://chatbot.thuexemaynguyentu.com/blog/huong-dan/quy-trinh-tra-xe-cho-khach-nuoc-ngoai/</t>
        </is>
      </c>
      <c r="B1278" t="inlineStr">
        <is>
          <t>BA-0640</t>
        </is>
      </c>
      <c r="C1278" t="inlineStr">
        <is>
          <t>Bài viết</t>
        </is>
      </c>
      <c r="D1278" t="inlineStr">
        <is>
          <t>GUIDE</t>
        </is>
      </c>
      <c r="E1278" t="inlineStr">
        <is>
          <t>Có</t>
        </is>
      </c>
      <c r="F1278" t="inlineStr">
        <is>
          <t>Có</t>
        </is>
      </c>
      <c r="G1278" t="n">
        <v>23</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https://chatbot.thuexemaynguyentu.com/blog/huong-dan/quy-trinh-tra-xe-cho-nguoi-moi/</t>
        </is>
      </c>
      <c r="B1279" t="inlineStr">
        <is>
          <t>BA-0334</t>
        </is>
      </c>
      <c r="C1279" t="inlineStr">
        <is>
          <t>Bài viết</t>
        </is>
      </c>
      <c r="D1279" t="inlineStr">
        <is>
          <t>GUIDE</t>
        </is>
      </c>
      <c r="E1279" t="inlineStr">
        <is>
          <t>Có</t>
        </is>
      </c>
      <c r="F1279" t="inlineStr">
        <is>
          <t>Có</t>
        </is>
      </c>
      <c r="G1279" t="n">
        <v>19</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https://chatbot.thuexemaynguyentu.com/blog/huong-dan/quy-trinh-tra-xe-nhanh-gon/</t>
        </is>
      </c>
      <c r="B1280" t="inlineStr">
        <is>
          <t>BA-0946</t>
        </is>
      </c>
      <c r="C1280" t="inlineStr">
        <is>
          <t>Bài viết</t>
        </is>
      </c>
      <c r="D1280" t="inlineStr">
        <is>
          <t>GUIDE</t>
        </is>
      </c>
      <c r="E1280" t="inlineStr">
        <is>
          <t>Có</t>
        </is>
      </c>
      <c r="F1280" t="inlineStr">
        <is>
          <t>Có</t>
        </is>
      </c>
      <c r="G1280" t="n">
        <v>18</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https://chatbot.thuexemaynguyentu.com/blog/huong-dan/quy-trinh-tra-xe-tai-ha-noi/</t>
        </is>
      </c>
      <c r="B1281" t="inlineStr">
        <is>
          <t>BA-1252</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
        </is>
      </c>
      <c r="B1282" t="inlineStr">
        <is>
          <t>BA-0028</t>
        </is>
      </c>
      <c r="C1282" t="inlineStr">
        <is>
          <t>Bài viết</t>
        </is>
      </c>
      <c r="D1282" t="inlineStr">
        <is>
          <t>GUIDE</t>
        </is>
      </c>
      <c r="E1282" t="inlineStr">
        <is>
          <t>Có</t>
        </is>
      </c>
      <c r="F1282" t="inlineStr">
        <is>
          <t>Có</t>
        </is>
      </c>
      <c r="G1282" t="n">
        <v>46</v>
      </c>
      <c r="H1282" t="inlineStr">
        <is>
          <t>Có</t>
        </is>
      </c>
      <c r="I1282" t="inlineStr">
        <is>
          <t>200 (2026-10-28)</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https://chatbot.thuexemaynguyentu.com/blog/huong-dan/sua-xe-nho-khi-dang-thue-checklist/</t>
        </is>
      </c>
      <c r="B1283" t="inlineStr">
        <is>
          <t>BA-1664</t>
        </is>
      </c>
      <c r="C1283" t="inlineStr">
        <is>
          <t>Bài viết</t>
        </is>
      </c>
      <c r="D1283" t="inlineStr">
        <is>
          <t>GUIDE</t>
        </is>
      </c>
      <c r="E1283" t="inlineStr">
        <is>
          <t>Có</t>
        </is>
      </c>
      <c r="F1283" t="inlineStr">
        <is>
          <t>Có</t>
        </is>
      </c>
      <c r="G1283" t="n">
        <v>15</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https://chatbot.thuexemaynguyentu.com/blog/huong-dan/sua-xe-nho-khi-dang-thue-cho-khach-nuoc-ngoai/</t>
        </is>
      </c>
      <c r="B1284" t="inlineStr">
        <is>
          <t>BA-0778</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4" t="inlineStr">
        <is>
          <t>KEEP</t>
        </is>
      </c>
      <c r="M1284" t="inlineStr">
        <is>
          <t>QA proxy ≥ 85, không cờ mở, không cảnh báo nội dung</t>
        </is>
      </c>
      <c r="N1284" t="inlineStr">
        <is>
          <t>OK</t>
        </is>
      </c>
      <c r="O1284" t="inlineStr">
        <is>
          <t>—</t>
        </is>
      </c>
      <c r="P1284" t="inlineStr">
        <is>
          <t>Không</t>
        </is>
      </c>
    </row>
    <row r="1285">
      <c r="A1285" t="inlineStr">
        <is>
          <t>https://chatbot.thuexemaynguyentu.com/blog/huong-dan/sua-xe-nho-khi-dang-thue-cho-nguoi-moi/</t>
        </is>
      </c>
      <c r="B1285" t="inlineStr">
        <is>
          <t>BA-0472</t>
        </is>
      </c>
      <c r="C1285" t="inlineStr">
        <is>
          <t>Bài viết</t>
        </is>
      </c>
      <c r="D1285" t="inlineStr">
        <is>
          <t>GUIDE</t>
        </is>
      </c>
      <c r="E1285" t="inlineStr">
        <is>
          <t>Có</t>
        </is>
      </c>
      <c r="F1285" t="inlineStr">
        <is>
          <t>Có</t>
        </is>
      </c>
      <c r="G1285" t="n">
        <v>9</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c r="N1285" t="inlineStr">
        <is>
          <t>OK</t>
        </is>
      </c>
      <c r="O1285" t="inlineStr">
        <is>
          <t>—</t>
        </is>
      </c>
      <c r="P1285" t="inlineStr">
        <is>
          <t>Không</t>
        </is>
      </c>
    </row>
    <row r="1286">
      <c r="A1286" t="inlineStr">
        <is>
          <t>https://chatbot.thuexemaynguyentu.com/blog/huong-dan/sua-xe-nho-khi-dang-thue-nhanh-gon/</t>
        </is>
      </c>
      <c r="B1286" t="inlineStr">
        <is>
          <t>BA-1084</t>
        </is>
      </c>
      <c r="C1286" t="inlineStr">
        <is>
          <t>Bài viết</t>
        </is>
      </c>
      <c r="D1286" t="inlineStr">
        <is>
          <t>GUIDE</t>
        </is>
      </c>
      <c r="E1286" t="inlineStr">
        <is>
          <t>Có</t>
        </is>
      </c>
      <c r="F1286" t="inlineStr">
        <is>
          <t>Có</t>
        </is>
      </c>
      <c r="G1286" t="n">
        <v>14</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https://chatbot.thuexemaynguyentu.com/blog/huong-dan/sua-xe-nho-khi-dang-thue-tai-ha-noi/</t>
        </is>
      </c>
      <c r="B1287" t="inlineStr">
        <is>
          <t>BA-1390</t>
        </is>
      </c>
      <c r="C1287" t="inlineStr">
        <is>
          <t>Bài viết</t>
        </is>
      </c>
      <c r="D1287" t="inlineStr">
        <is>
          <t>GUIDE</t>
        </is>
      </c>
      <c r="E1287" t="inlineStr">
        <is>
          <t>Có</t>
        </is>
      </c>
      <c r="F1287" t="inlineStr">
        <is>
          <t>Có</t>
        </is>
      </c>
      <c r="G1287" t="n">
        <v>6</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
        </is>
      </c>
      <c r="B1288" t="inlineStr">
        <is>
          <t>BA-0166</t>
        </is>
      </c>
      <c r="C1288" t="inlineStr">
        <is>
          <t>Bài viết</t>
        </is>
      </c>
      <c r="D1288" t="inlineStr">
        <is>
          <t>GUIDE</t>
        </is>
      </c>
      <c r="E1288" t="inlineStr">
        <is>
          <t>Có</t>
        </is>
      </c>
      <c r="F1288" t="inlineStr">
        <is>
          <t>Có</t>
        </is>
      </c>
      <c r="G1288" t="n">
        <v>38</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https://chatbot.thuexemaynguyentu.com/blog/huong-dan/thoi-gian-nhan-xe-som-checklist/</t>
        </is>
      </c>
      <c r="B1289" t="inlineStr">
        <is>
          <t>BA-1694</t>
        </is>
      </c>
      <c r="C1289" t="inlineStr">
        <is>
          <t>Bài viết</t>
        </is>
      </c>
      <c r="D1289" t="inlineStr">
        <is>
          <t>GUIDE</t>
        </is>
      </c>
      <c r="E1289" t="inlineStr">
        <is>
          <t>Có</t>
        </is>
      </c>
      <c r="F1289" t="inlineStr">
        <is>
          <t>Có</t>
        </is>
      </c>
      <c r="G1289" t="n">
        <v>15</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https://chatbot.thuexemaynguyentu.com/blog/huong-dan/thoi-gian-nhan-xe-som-cho-khach-nuoc-ngoai/</t>
        </is>
      </c>
      <c r="B1290" t="inlineStr">
        <is>
          <t>BA-0814</t>
        </is>
      </c>
      <c r="C1290" t="inlineStr">
        <is>
          <t>Bài viết</t>
        </is>
      </c>
      <c r="D1290" t="inlineStr">
        <is>
          <t>GUIDE</t>
        </is>
      </c>
      <c r="E1290" t="inlineStr">
        <is>
          <t>Có</t>
        </is>
      </c>
      <c r="F1290" t="inlineStr">
        <is>
          <t>Có</t>
        </is>
      </c>
      <c r="G1290" t="n">
        <v>11</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https://chatbot.thuexemaynguyentu.com/blog/huong-dan/thoi-gian-nhan-xe-som-cho-nguoi-moi/</t>
        </is>
      </c>
      <c r="B1291" t="inlineStr">
        <is>
          <t>BA-0508</t>
        </is>
      </c>
      <c r="C1291" t="inlineStr">
        <is>
          <t>Bài viết</t>
        </is>
      </c>
      <c r="D1291" t="inlineStr">
        <is>
          <t>GUIDE</t>
        </is>
      </c>
      <c r="E1291" t="inlineStr">
        <is>
          <t>Có</t>
        </is>
      </c>
      <c r="F1291" t="inlineStr">
        <is>
          <t>Có</t>
        </is>
      </c>
      <c r="G1291" t="n">
        <v>14</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https://chatbot.thuexemaynguyentu.com/blog/huong-dan/thoi-gian-nhan-xe-som-nhanh-gon/</t>
        </is>
      </c>
      <c r="B1292" t="inlineStr">
        <is>
          <t>BA-1120</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https://chatbot.thuexemaynguyentu.com/blog/huong-dan/thoi-gian-nhan-xe-som-tai-ha-noi/</t>
        </is>
      </c>
      <c r="B1293" t="inlineStr">
        <is>
          <t>BA-1426</t>
        </is>
      </c>
      <c r="C1293" t="inlineStr">
        <is>
          <t>Bài viết</t>
        </is>
      </c>
      <c r="D1293" t="inlineStr">
        <is>
          <t>GUIDE</t>
        </is>
      </c>
      <c r="E1293" t="inlineStr">
        <is>
          <t>Có</t>
        </is>
      </c>
      <c r="F1293" t="inlineStr">
        <is>
          <t>Có</t>
        </is>
      </c>
      <c r="G1293" t="n">
        <v>17</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
        </is>
      </c>
      <c r="B1294" t="inlineStr">
        <is>
          <t>BA-0202</t>
        </is>
      </c>
      <c r="C1294" t="inlineStr">
        <is>
          <t>Bài viết</t>
        </is>
      </c>
      <c r="D1294" t="inlineStr">
        <is>
          <t>GUIDE</t>
        </is>
      </c>
      <c r="E1294" t="inlineStr">
        <is>
          <t>Có</t>
        </is>
      </c>
      <c r="F1294" t="inlineStr">
        <is>
          <t>Có</t>
        </is>
      </c>
      <c r="G1294" t="n">
        <v>37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https://chatbot.thuexemaynguyentu.com/blog/huong-dan/thu-tuc-thue-xe-may-checklist/</t>
        </is>
      </c>
      <c r="B1295" t="inlineStr">
        <is>
          <t>BA-1529</t>
        </is>
      </c>
      <c r="C1295" t="inlineStr">
        <is>
          <t>Bài viết</t>
        </is>
      </c>
      <c r="D1295" t="inlineStr">
        <is>
          <t>GUIDE</t>
        </is>
      </c>
      <c r="E1295" t="inlineStr">
        <is>
          <t>Có</t>
        </is>
      </c>
      <c r="F1295" t="inlineStr">
        <is>
          <t>Có</t>
        </is>
      </c>
      <c r="G1295" t="n">
        <v>16</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https://chatbot.thuexemaynguyentu.com/blog/huong-dan/thu-tuc-thue-xe-may-cho-khach-nuoc-ngoai/</t>
        </is>
      </c>
      <c r="B1296" t="inlineStr">
        <is>
          <t>BA-0616</t>
        </is>
      </c>
      <c r="C1296" t="inlineStr">
        <is>
          <t>Bài viết</t>
        </is>
      </c>
      <c r="D1296" t="inlineStr">
        <is>
          <t>GUIDE</t>
        </is>
      </c>
      <c r="E1296" t="inlineStr">
        <is>
          <t>Có</t>
        </is>
      </c>
      <c r="F1296" t="inlineStr">
        <is>
          <t>Có</t>
        </is>
      </c>
      <c r="G1296" t="n">
        <v>28</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https://chatbot.thuexemaynguyentu.com/blog/huong-dan/thu-tuc-thue-xe-may-cho-nguoi-moi/</t>
        </is>
      </c>
      <c r="B1297" t="inlineStr">
        <is>
          <t>BA-0310</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https://chatbot.thuexemaynguyentu.com/blog/huong-dan/thu-tuc-thue-xe-may-nhanh-gon/</t>
        </is>
      </c>
      <c r="B1298" t="inlineStr">
        <is>
          <t>BA-0922</t>
        </is>
      </c>
      <c r="C1298" t="inlineStr">
        <is>
          <t>Bài viết</t>
        </is>
      </c>
      <c r="D1298" t="inlineStr">
        <is>
          <t>GUIDE</t>
        </is>
      </c>
      <c r="E1298" t="inlineStr">
        <is>
          <t>Có</t>
        </is>
      </c>
      <c r="F1298" t="inlineStr">
        <is>
          <t>Có</t>
        </is>
      </c>
      <c r="G1298" t="n">
        <v>16</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https://chatbot.thuexemaynguyentu.com/blog/huong-dan/thu-tuc-thue-xe-may-tai-ha-noi/</t>
        </is>
      </c>
      <c r="B1299" t="inlineStr">
        <is>
          <t>BA-1228</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t="inlineStr">
        <is>
          <t>OK</t>
        </is>
      </c>
      <c r="O1299" t="inlineStr">
        <is>
          <t>—</t>
        </is>
      </c>
      <c r="P1299" t="inlineStr">
        <is>
          <t>Không</t>
        </is>
      </c>
    </row>
    <row r="1300">
      <c r="A1300" t="inlineStr">
        <is>
          <t>https://chatbot.thuexemaynguyentu.com/blog/huong-dan/thu-tuc-thue-xe-may/</t>
        </is>
      </c>
      <c r="B1300" t="inlineStr">
        <is>
          <t>BA-0004</t>
        </is>
      </c>
      <c r="C1300" t="inlineStr">
        <is>
          <t>Bài viết</t>
        </is>
      </c>
      <c r="D1300" t="inlineStr">
        <is>
          <t>GUIDE</t>
        </is>
      </c>
      <c r="E1300" t="inlineStr">
        <is>
          <t>Có</t>
        </is>
      </c>
      <c r="F1300" t="inlineStr">
        <is>
          <t>Có</t>
        </is>
      </c>
      <c r="G1300" t="n">
        <v>45</v>
      </c>
      <c r="H1300" t="inlineStr">
        <is>
          <t>Có</t>
        </is>
      </c>
      <c r="I1300" t="inlineStr">
        <is>
          <t>200 (2026-10-28)</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
        </is>
      </c>
      <c r="B1301" t="inlineStr">
        <is>
          <t>N/A</t>
        </is>
      </c>
      <c r="C1301" t="inlineStr">
        <is>
          <t>Hub chủ đề con</t>
        </is>
      </c>
      <c r="D1301" t="inlineStr">
        <is>
          <t>N/A</t>
        </is>
      </c>
      <c r="E1301" t="inlineStr">
        <is>
          <t>Có</t>
        </is>
      </c>
      <c r="F1301" t="inlineStr">
        <is>
          <t>Có</t>
        </is>
      </c>
      <c r="G1301" t="n">
        <v>2168</v>
      </c>
      <c r="H1301" t="inlineStr">
        <is>
          <t>Không áp dụng</t>
        </is>
      </c>
      <c r="I1301" t="inlineStr">
        <is>
          <t>Chưa kiểm tra live trong lô này</t>
        </is>
      </c>
      <c r="J1301" t="n">
        <v>3</v>
      </c>
      <c r="K1301" t="inlineStr">
        <is>
          <t>OK</t>
        </is>
      </c>
      <c r="L1301" s="4" t="inlineStr">
        <is>
          <t>KEEP</t>
        </is>
      </c>
      <c r="M1301" t="inlineStr">
        <is>
          <t>QA proxy ≥ 85, không cờ mở, không cảnh báo nội dung</t>
        </is>
      </c>
      <c r="N1301" t="inlineStr">
        <is>
          <t>DONE_LIVE</t>
        </is>
      </c>
      <c r="O1301" t="inlineStr">
        <is>
          <t>—</t>
        </is>
      </c>
      <c r="P1301" t="inlineStr">
        <is>
          <t>Không</t>
        </is>
      </c>
    </row>
    <row r="1302">
      <c r="A1302" t="inlineStr">
        <is>
          <t>https://chatbot.thuexemaynguyentu.com/blog/huong-dan/thue-xe-can-nguoi-bao-lanh-khong-checklist/</t>
        </is>
      </c>
      <c r="B1302" t="inlineStr">
        <is>
          <t>BA-1689</t>
        </is>
      </c>
      <c r="C1302" t="inlineStr">
        <is>
          <t>Bài viết</t>
        </is>
      </c>
      <c r="D1302" t="inlineStr">
        <is>
          <t>GUIDE</t>
        </is>
      </c>
      <c r="E1302" t="inlineStr">
        <is>
          <t>Có</t>
        </is>
      </c>
      <c r="F1302" t="inlineStr">
        <is>
          <t>Có</t>
        </is>
      </c>
      <c r="G1302" t="n">
        <v>14</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c r="N1302" t="inlineStr">
        <is>
          <t>OK</t>
        </is>
      </c>
      <c r="O1302" t="inlineStr">
        <is>
          <t>—</t>
        </is>
      </c>
      <c r="P1302" t="inlineStr">
        <is>
          <t>Không</t>
        </is>
      </c>
    </row>
    <row r="1303">
      <c r="A1303" t="inlineStr">
        <is>
          <t>https://chatbot.thuexemaynguyentu.com/blog/huong-dan/thue-xe-can-nguoi-bao-lanh-khong-cho-khach-nuoc-ngoai/</t>
        </is>
      </c>
      <c r="B1303" t="inlineStr">
        <is>
          <t>BA-0808</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https://chatbot.thuexemaynguyentu.com/blog/huong-dan/thue-xe-can-nguoi-bao-lanh-khong-cho-nguoi-moi/</t>
        </is>
      </c>
      <c r="B1304" t="inlineStr">
        <is>
          <t>BA-0502</t>
        </is>
      </c>
      <c r="C1304" t="inlineStr">
        <is>
          <t>Bài viết</t>
        </is>
      </c>
      <c r="D1304" t="inlineStr">
        <is>
          <t>GUIDE</t>
        </is>
      </c>
      <c r="E1304" t="inlineStr">
        <is>
          <t>Có</t>
        </is>
      </c>
      <c r="F1304" t="inlineStr">
        <is>
          <t>Có</t>
        </is>
      </c>
      <c r="G1304" t="n">
        <v>13</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c r="N1304" t="inlineStr">
        <is>
          <t>OK</t>
        </is>
      </c>
      <c r="O1304" t="inlineStr">
        <is>
          <t>—</t>
        </is>
      </c>
      <c r="P1304" t="inlineStr">
        <is>
          <t>Không</t>
        </is>
      </c>
    </row>
    <row r="1305">
      <c r="A1305" t="inlineStr">
        <is>
          <t>https://chatbot.thuexemaynguyentu.com/blog/huong-dan/thue-xe-can-nguoi-bao-lanh-khong-nhanh-gon/</t>
        </is>
      </c>
      <c r="B1305" t="inlineStr">
        <is>
          <t>BA-1114</t>
        </is>
      </c>
      <c r="C1305" t="inlineStr">
        <is>
          <t>Bài viết</t>
        </is>
      </c>
      <c r="D1305" t="inlineStr">
        <is>
          <t>GUIDE</t>
        </is>
      </c>
      <c r="E1305" t="inlineStr">
        <is>
          <t>Có</t>
        </is>
      </c>
      <c r="F1305" t="inlineStr">
        <is>
          <t>Có</t>
        </is>
      </c>
      <c r="G1305" t="n">
        <v>6</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https://chatbot.thuexemaynguyentu.com/blog/huong-dan/thue-xe-can-nguoi-bao-lanh-khong-tai-ha-noi/</t>
        </is>
      </c>
      <c r="B1306" t="inlineStr">
        <is>
          <t>BA-1420</t>
        </is>
      </c>
      <c r="C1306" t="inlineStr">
        <is>
          <t>Bài viết</t>
        </is>
      </c>
      <c r="D1306" t="inlineStr">
        <is>
          <t>GUIDE</t>
        </is>
      </c>
      <c r="E1306" t="inlineStr">
        <is>
          <t>Có</t>
        </is>
      </c>
      <c r="F1306" t="inlineStr">
        <is>
          <t>Có</t>
        </is>
      </c>
      <c r="G1306" t="n">
        <v>9</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
        </is>
      </c>
      <c r="B1307" t="inlineStr">
        <is>
          <t>BA-0196</t>
        </is>
      </c>
      <c r="C1307" t="inlineStr">
        <is>
          <t>Bài viết</t>
        </is>
      </c>
      <c r="D1307" t="inlineStr">
        <is>
          <t>GUIDE</t>
        </is>
      </c>
      <c r="E1307" t="inlineStr">
        <is>
          <t>Có</t>
        </is>
      </c>
      <c r="F1307" t="inlineStr">
        <is>
          <t>Có</t>
        </is>
      </c>
      <c r="G1307" t="n">
        <v>13</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https://chatbot.thuexemaynguyentu.com/blog/huong-dan/thue-xe-cho-nguoi-duoi-18-tuoi-checklist/</t>
        </is>
      </c>
      <c r="B1308" t="inlineStr">
        <is>
          <t>BA-1684</t>
        </is>
      </c>
      <c r="C1308" t="inlineStr">
        <is>
          <t>Bài viết</t>
        </is>
      </c>
      <c r="D1308" t="inlineStr">
        <is>
          <t>GUIDE</t>
        </is>
      </c>
      <c r="E1308" t="inlineStr">
        <is>
          <t>Có</t>
        </is>
      </c>
      <c r="F1308" t="inlineStr">
        <is>
          <t>Có</t>
        </is>
      </c>
      <c r="G1308" t="n">
        <v>8</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https://chatbot.thuexemaynguyentu.com/blog/huong-dan/thue-xe-cho-nguoi-duoi-18-tuoi-cho-khach-nuoc-ngoai/</t>
        </is>
      </c>
      <c r="B1309" t="inlineStr">
        <is>
          <t>BA-0802</t>
        </is>
      </c>
      <c r="C1309" t="inlineStr">
        <is>
          <t>Bài viết</t>
        </is>
      </c>
      <c r="D1309" t="inlineStr">
        <is>
          <t>GUIDE</t>
        </is>
      </c>
      <c r="E1309" t="inlineStr">
        <is>
          <t>Có</t>
        </is>
      </c>
      <c r="F1309" t="inlineStr">
        <is>
          <t>Có</t>
        </is>
      </c>
      <c r="G1309" t="n">
        <v>6</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https://chatbot.thuexemaynguyentu.com/blog/huong-dan/thue-xe-cho-nguoi-duoi-18-tuoi-cho-nguoi-moi/</t>
        </is>
      </c>
      <c r="B1310" t="inlineStr">
        <is>
          <t>BA-0496</t>
        </is>
      </c>
      <c r="C1310" t="inlineStr">
        <is>
          <t>Bài viết</t>
        </is>
      </c>
      <c r="D1310" t="inlineStr">
        <is>
          <t>GUIDE</t>
        </is>
      </c>
      <c r="E1310" t="inlineStr">
        <is>
          <t>Có</t>
        </is>
      </c>
      <c r="F1310" t="inlineStr">
        <is>
          <t>Có</t>
        </is>
      </c>
      <c r="G1310" t="n">
        <v>11</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https://chatbot.thuexemaynguyentu.com/blog/huong-dan/thue-xe-cho-nguoi-duoi-18-tuoi-nhanh-gon/</t>
        </is>
      </c>
      <c r="B1311" t="inlineStr">
        <is>
          <t>BA-1108</t>
        </is>
      </c>
      <c r="C1311" t="inlineStr">
        <is>
          <t>Bài viết</t>
        </is>
      </c>
      <c r="D1311" t="inlineStr">
        <is>
          <t>GUIDE</t>
        </is>
      </c>
      <c r="E1311" t="inlineStr">
        <is>
          <t>Có</t>
        </is>
      </c>
      <c r="F1311" t="inlineStr">
        <is>
          <t>Có</t>
        </is>
      </c>
      <c r="G1311" t="n">
        <v>10</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https://chatbot.thuexemaynguyentu.com/blog/huong-dan/thue-xe-cho-nguoi-duoi-18-tuoi-tai-ha-noi/</t>
        </is>
      </c>
      <c r="B1312" t="inlineStr">
        <is>
          <t>BA-1414</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
        </is>
      </c>
      <c r="B1313" t="inlineStr">
        <is>
          <t>BA-0190</t>
        </is>
      </c>
      <c r="C1313" t="inlineStr">
        <is>
          <t>Bài viết</t>
        </is>
      </c>
      <c r="D1313" t="inlineStr">
        <is>
          <t>GUIDE</t>
        </is>
      </c>
      <c r="E1313" t="inlineStr">
        <is>
          <t>Có</t>
        </is>
      </c>
      <c r="F1313" t="inlineStr">
        <is>
          <t>Có</t>
        </is>
      </c>
      <c r="G1313" t="n">
        <v>18</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https://chatbot.thuexemaynguyentu.com/blog/huong-dan/thue-xe-va-check-in-khach-san-checklist/</t>
        </is>
      </c>
      <c r="B1314" t="inlineStr">
        <is>
          <t>BA-1714</t>
        </is>
      </c>
      <c r="C1314" t="inlineStr">
        <is>
          <t>Bài viết</t>
        </is>
      </c>
      <c r="D1314" t="inlineStr">
        <is>
          <t>GUIDE</t>
        </is>
      </c>
      <c r="E1314" t="inlineStr">
        <is>
          <t>Có</t>
        </is>
      </c>
      <c r="F1314" t="inlineStr">
        <is>
          <t>Có</t>
        </is>
      </c>
      <c r="G1314" t="n">
        <v>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https://chatbot.thuexemaynguyentu.com/blog/huong-dan/thue-xe-va-check-in-khach-san-cho-khach-nuoc-ngoai/</t>
        </is>
      </c>
      <c r="B1315" t="inlineStr">
        <is>
          <t>BA-0838</t>
        </is>
      </c>
      <c r="C1315" t="inlineStr">
        <is>
          <t>Bài viết</t>
        </is>
      </c>
      <c r="D1315" t="inlineStr">
        <is>
          <t>GUIDE</t>
        </is>
      </c>
      <c r="E1315" t="inlineStr">
        <is>
          <t>Có</t>
        </is>
      </c>
      <c r="F1315" t="inlineStr">
        <is>
          <t>Có</t>
        </is>
      </c>
      <c r="G1315" t="n">
        <v>7</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https://chatbot.thuexemaynguyentu.com/blog/huong-dan/thue-xe-va-check-in-khach-san-cho-nguoi-moi/</t>
        </is>
      </c>
      <c r="B1316" t="inlineStr">
        <is>
          <t>BA-0532</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https://chatbot.thuexemaynguyentu.com/blog/huong-dan/thue-xe-va-check-in-khach-san-nhanh-gon/</t>
        </is>
      </c>
      <c r="B1317" t="inlineStr">
        <is>
          <t>BA-1144</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https://chatbot.thuexemaynguyentu.com/blog/huong-dan/thue-xe-va-check-in-khach-san-tai-ha-noi/</t>
        </is>
      </c>
      <c r="B1318" t="inlineStr">
        <is>
          <t>BA-1450</t>
        </is>
      </c>
      <c r="C1318" t="inlineStr">
        <is>
          <t>Bài viết</t>
        </is>
      </c>
      <c r="D1318" t="inlineStr">
        <is>
          <t>GUIDE</t>
        </is>
      </c>
      <c r="E1318" t="inlineStr">
        <is>
          <t>Có</t>
        </is>
      </c>
      <c r="F1318" t="inlineStr">
        <is>
          <t>Có</t>
        </is>
      </c>
      <c r="G1318" t="n">
        <v>10</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
        </is>
      </c>
      <c r="B1319" t="inlineStr">
        <is>
          <t>BA-0226</t>
        </is>
      </c>
      <c r="C1319" t="inlineStr">
        <is>
          <t>Bài viết</t>
        </is>
      </c>
      <c r="D1319" t="inlineStr">
        <is>
          <t>GUIDE</t>
        </is>
      </c>
      <c r="E1319" t="inlineStr">
        <is>
          <t>Có</t>
        </is>
      </c>
      <c r="F1319" t="inlineStr">
        <is>
          <t>Có</t>
        </is>
      </c>
      <c r="G1319" t="n">
        <v>24</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https://chatbot.thuexemaynguyentu.com/blog/huong-dan/tinh-lo-trinh-thue-xe-theo-ngay-checklist/</t>
        </is>
      </c>
      <c r="B1320" t="inlineStr">
        <is>
          <t>BA-1724</t>
        </is>
      </c>
      <c r="C1320" t="inlineStr">
        <is>
          <t>Bài viết</t>
        </is>
      </c>
      <c r="D1320" t="inlineStr">
        <is>
          <t>GUIDE</t>
        </is>
      </c>
      <c r="E1320" t="inlineStr">
        <is>
          <t>Có</t>
        </is>
      </c>
      <c r="F1320" t="inlineStr">
        <is>
          <t>Có</t>
        </is>
      </c>
      <c r="G1320" t="n">
        <v>7</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https://chatbot.thuexemaynguyentu.com/blog/huong-dan/tinh-lo-trinh-thue-xe-theo-ngay-cho-khach-nuoc-ngoai/</t>
        </is>
      </c>
      <c r="B1321" t="inlineStr">
        <is>
          <t>BA-0850</t>
        </is>
      </c>
      <c r="C1321" t="inlineStr">
        <is>
          <t>Bài viết</t>
        </is>
      </c>
      <c r="D1321" t="inlineStr">
        <is>
          <t>GUIDE</t>
        </is>
      </c>
      <c r="E1321" t="inlineStr">
        <is>
          <t>Có</t>
        </is>
      </c>
      <c r="F1321" t="inlineStr">
        <is>
          <t>Có</t>
        </is>
      </c>
      <c r="G1321" t="n">
        <v>9</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https://chatbot.thuexemaynguyentu.com/blog/huong-dan/tinh-lo-trinh-thue-xe-theo-ngay-cho-nguoi-moi/</t>
        </is>
      </c>
      <c r="B1322" t="inlineStr">
        <is>
          <t>BA-0544</t>
        </is>
      </c>
      <c r="C1322" t="inlineStr">
        <is>
          <t>Bài viết</t>
        </is>
      </c>
      <c r="D1322" t="inlineStr">
        <is>
          <t>GUIDE</t>
        </is>
      </c>
      <c r="E1322" t="inlineStr">
        <is>
          <t>Có</t>
        </is>
      </c>
      <c r="F1322" t="inlineStr">
        <is>
          <t>Có</t>
        </is>
      </c>
      <c r="G1322" t="n">
        <v>7</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https://chatbot.thuexemaynguyentu.com/blog/huong-dan/tinh-lo-trinh-thue-xe-theo-ngay-nhanh-gon/</t>
        </is>
      </c>
      <c r="B1323" t="inlineStr">
        <is>
          <t>BA-1156</t>
        </is>
      </c>
      <c r="C1323" t="inlineStr">
        <is>
          <t>Bài viết</t>
        </is>
      </c>
      <c r="D1323" t="inlineStr">
        <is>
          <t>GUIDE</t>
        </is>
      </c>
      <c r="E1323" t="inlineStr">
        <is>
          <t>Có</t>
        </is>
      </c>
      <c r="F1323" t="inlineStr">
        <is>
          <t>Có</t>
        </is>
      </c>
      <c r="G1323" t="n">
        <v>8</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https://chatbot.thuexemaynguyentu.com/blog/huong-dan/tinh-lo-trinh-thue-xe-theo-ngay-tai-ha-noi/</t>
        </is>
      </c>
      <c r="B1324" t="inlineStr">
        <is>
          <t>BA-1462</t>
        </is>
      </c>
      <c r="C1324" t="inlineStr">
        <is>
          <t>Bài viết</t>
        </is>
      </c>
      <c r="D1324" t="inlineStr">
        <is>
          <t>GUIDE</t>
        </is>
      </c>
      <c r="E1324" t="inlineStr">
        <is>
          <t>Có</t>
        </is>
      </c>
      <c r="F1324" t="inlineStr">
        <is>
          <t>Có</t>
        </is>
      </c>
      <c r="G1324" t="n">
        <v>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
        </is>
      </c>
      <c r="B1325" t="inlineStr">
        <is>
          <t>BA-0238</t>
        </is>
      </c>
      <c r="C1325" t="inlineStr">
        <is>
          <t>Bài viết</t>
        </is>
      </c>
      <c r="D1325" t="inlineStr">
        <is>
          <t>GUIDE</t>
        </is>
      </c>
      <c r="E1325" t="inlineStr">
        <is>
          <t>Có</t>
        </is>
      </c>
      <c r="F1325" t="inlineStr">
        <is>
          <t>Có</t>
        </is>
      </c>
      <c r="G1325" t="n">
        <v>53</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https://chatbot.thuexemaynguyentu.com/blog/huong-dan/tra-xe-dung-gio-de-tranh-phi-cho-khach-nuoc-ngoai/</t>
        </is>
      </c>
      <c r="B1326" t="inlineStr">
        <is>
          <t>BA-0910</t>
        </is>
      </c>
      <c r="C1326" t="inlineStr">
        <is>
          <t>Bài viết</t>
        </is>
      </c>
      <c r="D1326" t="inlineStr">
        <is>
          <t>GUIDE</t>
        </is>
      </c>
      <c r="E1326" t="inlineStr">
        <is>
          <t>Có</t>
        </is>
      </c>
      <c r="F1326" t="inlineStr">
        <is>
          <t>Có</t>
        </is>
      </c>
      <c r="G1326" t="n">
        <v>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c r="N1326" t="inlineStr">
        <is>
          <t>OK</t>
        </is>
      </c>
      <c r="O1326" t="inlineStr">
        <is>
          <t>—</t>
        </is>
      </c>
      <c r="P1326" t="inlineStr">
        <is>
          <t>Không</t>
        </is>
      </c>
    </row>
    <row r="1327">
      <c r="A1327" t="inlineStr">
        <is>
          <t>https://chatbot.thuexemaynguyentu.com/blog/huong-dan/tra-xe-dung-gio-de-tranh-phi-cho-nguoi-moi/</t>
        </is>
      </c>
      <c r="B1327" t="inlineStr">
        <is>
          <t>BA-0604</t>
        </is>
      </c>
      <c r="C1327" t="inlineStr">
        <is>
          <t>Bài viết</t>
        </is>
      </c>
      <c r="D1327" t="inlineStr">
        <is>
          <t>GUIDE</t>
        </is>
      </c>
      <c r="E1327" t="inlineStr">
        <is>
          <t>Có</t>
        </is>
      </c>
      <c r="F1327" t="inlineStr">
        <is>
          <t>Có</t>
        </is>
      </c>
      <c r="G1327" t="n">
        <v>14</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https://chatbot.thuexemaynguyentu.com/blog/huong-dan/tra-xe-dung-gio-de-tranh-phi-nhanh-gon/</t>
        </is>
      </c>
      <c r="B1328" t="inlineStr">
        <is>
          <t>BA-1216</t>
        </is>
      </c>
      <c r="C1328" t="inlineStr">
        <is>
          <t>Bài viết</t>
        </is>
      </c>
      <c r="D1328" t="inlineStr">
        <is>
          <t>GUIDE</t>
        </is>
      </c>
      <c r="E1328" t="inlineStr">
        <is>
          <t>Có</t>
        </is>
      </c>
      <c r="F1328" t="inlineStr">
        <is>
          <t>Có</t>
        </is>
      </c>
      <c r="G1328" t="n">
        <v>11</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https://chatbot.thuexemaynguyentu.com/blog/huong-dan/tra-xe-dung-gio-de-tranh-phi-tai-ha-noi/</t>
        </is>
      </c>
      <c r="B1329" t="inlineStr">
        <is>
          <t>BA-1519</t>
        </is>
      </c>
      <c r="C1329" t="inlineStr">
        <is>
          <t>Bài viết</t>
        </is>
      </c>
      <c r="D1329" t="inlineStr">
        <is>
          <t>GUIDE</t>
        </is>
      </c>
      <c r="E1329" t="inlineStr">
        <is>
          <t>Có</t>
        </is>
      </c>
      <c r="F1329" t="inlineStr">
        <is>
          <t>Có</t>
        </is>
      </c>
      <c r="G1329" t="n">
        <v>13</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
        </is>
      </c>
      <c r="B1330" t="inlineStr">
        <is>
          <t>BA-0298</t>
        </is>
      </c>
      <c r="C1330" t="inlineStr">
        <is>
          <t>Bài viết</t>
        </is>
      </c>
      <c r="D1330" t="inlineStr">
        <is>
          <t>GUIDE</t>
        </is>
      </c>
      <c r="E1330" t="inlineStr">
        <is>
          <t>Có</t>
        </is>
      </c>
      <c r="F1330" t="inlineStr">
        <is>
          <t>Có</t>
        </is>
      </c>
      <c r="G1330" t="n">
        <v>37</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t>
        </is>
      </c>
      <c r="B1331" t="inlineStr">
        <is>
          <t>N/A</t>
        </is>
      </c>
      <c r="C1331" t="inlineStr">
        <is>
          <t>Hub chủ đề con</t>
        </is>
      </c>
      <c r="D1331" t="inlineStr">
        <is>
          <t>N/A</t>
        </is>
      </c>
      <c r="E1331" t="inlineStr">
        <is>
          <t>Có</t>
        </is>
      </c>
      <c r="F1331" t="inlineStr">
        <is>
          <t>Có</t>
        </is>
      </c>
      <c r="G1331" t="n">
        <v>2168</v>
      </c>
      <c r="H1331" t="inlineStr">
        <is>
          <t>Không áp dụng</t>
        </is>
      </c>
      <c r="I1331" t="inlineStr">
        <is>
          <t>Chưa kiểm tra live trong lô này</t>
        </is>
      </c>
      <c r="J1331" t="n">
        <v>3</v>
      </c>
      <c r="K1331" t="inlineStr">
        <is>
          <t>OK</t>
        </is>
      </c>
      <c r="L1331" s="4" t="inlineStr">
        <is>
          <t>KEEP</t>
        </is>
      </c>
      <c r="M1331" t="inlineStr">
        <is>
          <t>QA proxy ≥ 85, không cờ mở, không cảnh báo nội dung</t>
        </is>
      </c>
      <c r="N1331" t="inlineStr">
        <is>
          <t>DONE_LIVE</t>
        </is>
      </c>
      <c r="O1331" t="inlineStr">
        <is>
          <t>—</t>
        </is>
      </c>
      <c r="P1331" t="inlineStr">
        <is>
          <t>Không</t>
        </is>
      </c>
    </row>
    <row r="1332">
      <c r="A1332" t="inlineStr">
        <is>
          <t>https://chatbot.thuexemaynguyentu.com/blog/huong-dan/troi-mua-thue-xe-may-checklist/</t>
        </is>
      </c>
      <c r="B1332" t="inlineStr">
        <is>
          <t>BA-1744</t>
        </is>
      </c>
      <c r="C1332" t="inlineStr">
        <is>
          <t>Bài viết</t>
        </is>
      </c>
      <c r="D1332" t="inlineStr">
        <is>
          <t>GUIDE</t>
        </is>
      </c>
      <c r="E1332" t="inlineStr">
        <is>
          <t>Có</t>
        </is>
      </c>
      <c r="F1332" t="inlineStr">
        <is>
          <t>Có</t>
        </is>
      </c>
      <c r="G1332" t="n">
        <v>18</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c r="N1332" t="inlineStr">
        <is>
          <t>OK</t>
        </is>
      </c>
      <c r="O1332" t="inlineStr">
        <is>
          <t>—</t>
        </is>
      </c>
      <c r="P1332" t="inlineStr">
        <is>
          <t>Không</t>
        </is>
      </c>
    </row>
    <row r="1333">
      <c r="A1333" t="inlineStr">
        <is>
          <t>https://chatbot.thuexemaynguyentu.com/blog/huong-dan/troi-mua-thue-xe-may-cho-khach-nuoc-ngoai/</t>
        </is>
      </c>
      <c r="B1333" t="inlineStr">
        <is>
          <t>BA-0874</t>
        </is>
      </c>
      <c r="C1333" t="inlineStr">
        <is>
          <t>Bài viết</t>
        </is>
      </c>
      <c r="D1333" t="inlineStr">
        <is>
          <t>GUIDE</t>
        </is>
      </c>
      <c r="E1333" t="inlineStr">
        <is>
          <t>Có</t>
        </is>
      </c>
      <c r="F1333" t="inlineStr">
        <is>
          <t>Có</t>
        </is>
      </c>
      <c r="G1333" t="n">
        <v>14</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https://chatbot.thuexemaynguyentu.com/blog/huong-dan/troi-mua-thue-xe-may-cho-nguoi-moi/</t>
        </is>
      </c>
      <c r="B1334" t="inlineStr">
        <is>
          <t>BA-0568</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https://chatbot.thuexemaynguyentu.com/blog/huong-dan/troi-mua-thue-xe-may-nhanh-gon/</t>
        </is>
      </c>
      <c r="B1335" t="inlineStr">
        <is>
          <t>BA-1180</t>
        </is>
      </c>
      <c r="C1335" t="inlineStr">
        <is>
          <t>Bài viết</t>
        </is>
      </c>
      <c r="D1335" t="inlineStr">
        <is>
          <t>GUIDE</t>
        </is>
      </c>
      <c r="E1335" t="inlineStr">
        <is>
          <t>Có</t>
        </is>
      </c>
      <c r="F1335" t="inlineStr">
        <is>
          <t>Có</t>
        </is>
      </c>
      <c r="G1335" t="n">
        <v>16</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https://chatbot.thuexemaynguyentu.com/blog/huong-dan/troi-mua-thue-xe-may-tai-ha-noi/</t>
        </is>
      </c>
      <c r="B1336" t="inlineStr">
        <is>
          <t>BA-1486</t>
        </is>
      </c>
      <c r="C1336" t="inlineStr">
        <is>
          <t>Bài viết</t>
        </is>
      </c>
      <c r="D1336" t="inlineStr">
        <is>
          <t>GUIDE</t>
        </is>
      </c>
      <c r="E1336" t="inlineStr">
        <is>
          <t>Có</t>
        </is>
      </c>
      <c r="F1336" t="inlineStr">
        <is>
          <t>Có</t>
        </is>
      </c>
      <c r="G1336" t="n">
        <v>14</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
        </is>
      </c>
      <c r="B1337" t="inlineStr">
        <is>
          <t>BA-0262</t>
        </is>
      </c>
      <c r="C1337" t="inlineStr">
        <is>
          <t>Bài viết</t>
        </is>
      </c>
      <c r="D1337" t="inlineStr">
        <is>
          <t>GUIDE</t>
        </is>
      </c>
      <c r="E1337" t="inlineStr">
        <is>
          <t>Có</t>
        </is>
      </c>
      <c r="F1337" t="inlineStr">
        <is>
          <t>Có</t>
        </is>
      </c>
      <c r="G1337" t="n">
        <v>35</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DONE_LIVE</t>
        </is>
      </c>
      <c r="O1337" t="inlineStr">
        <is>
          <t>—</t>
        </is>
      </c>
      <c r="P1337" t="inlineStr">
        <is>
          <t>Không</t>
        </is>
      </c>
    </row>
    <row r="1338">
      <c r="A1338" t="inlineStr">
        <is>
          <t>https://chatbot.thuexemaynguyentu.com/blog/huong-dan/trom-cap-xe-va-xe-thue-checklist/</t>
        </is>
      </c>
      <c r="B1338" t="inlineStr">
        <is>
          <t>BA-1654</t>
        </is>
      </c>
      <c r="C1338" t="inlineStr">
        <is>
          <t>Bài viết</t>
        </is>
      </c>
      <c r="D1338" t="inlineStr">
        <is>
          <t>GUIDE</t>
        </is>
      </c>
      <c r="E1338" t="inlineStr">
        <is>
          <t>Có</t>
        </is>
      </c>
      <c r="F1338" t="inlineStr">
        <is>
          <t>Có</t>
        </is>
      </c>
      <c r="G1338" t="n">
        <v>14</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c r="N1338" t="inlineStr">
        <is>
          <t>OK</t>
        </is>
      </c>
      <c r="O1338" t="inlineStr">
        <is>
          <t>—</t>
        </is>
      </c>
      <c r="P1338" t="inlineStr">
        <is>
          <t>Không</t>
        </is>
      </c>
    </row>
    <row r="1339">
      <c r="A1339" t="inlineStr">
        <is>
          <t>https://chatbot.thuexemaynguyentu.com/blog/huong-dan/trom-cap-xe-va-xe-thue-cho-khach-nuoc-ngoai/</t>
        </is>
      </c>
      <c r="B1339" t="inlineStr">
        <is>
          <t>BA-0766</t>
        </is>
      </c>
      <c r="C1339" t="inlineStr">
        <is>
          <t>Bài viết</t>
        </is>
      </c>
      <c r="D1339" t="inlineStr">
        <is>
          <t>GUIDE</t>
        </is>
      </c>
      <c r="E1339" t="inlineStr">
        <is>
          <t>Có</t>
        </is>
      </c>
      <c r="F1339" t="inlineStr">
        <is>
          <t>Có</t>
        </is>
      </c>
      <c r="G1339" t="n">
        <v>8</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OK</t>
        </is>
      </c>
      <c r="O1339" t="inlineStr">
        <is>
          <t>—</t>
        </is>
      </c>
      <c r="P1339" t="inlineStr">
        <is>
          <t>Không</t>
        </is>
      </c>
    </row>
    <row r="1340">
      <c r="A1340" t="inlineStr">
        <is>
          <t>https://chatbot.thuexemaynguyentu.com/blog/huong-dan/trom-cap-xe-va-xe-thue-cho-nguoi-moi/</t>
        </is>
      </c>
      <c r="B1340" t="inlineStr">
        <is>
          <t>BA-0460</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https://chatbot.thuexemaynguyentu.com/blog/huong-dan/trom-cap-xe-va-xe-thue-nhanh-gon/</t>
        </is>
      </c>
      <c r="B1341" t="inlineStr">
        <is>
          <t>BA-1072</t>
        </is>
      </c>
      <c r="C1341" t="inlineStr">
        <is>
          <t>Bài viết</t>
        </is>
      </c>
      <c r="D1341" t="inlineStr">
        <is>
          <t>GUIDE</t>
        </is>
      </c>
      <c r="E1341" t="inlineStr">
        <is>
          <t>Có</t>
        </is>
      </c>
      <c r="F1341" t="inlineStr">
        <is>
          <t>Có</t>
        </is>
      </c>
      <c r="G1341" t="n">
        <v>6</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https://chatbot.thuexemaynguyentu.com/blog/huong-dan/trom-cap-xe-va-xe-thue-tai-ha-noi/</t>
        </is>
      </c>
      <c r="B1342" t="inlineStr">
        <is>
          <t>BA-1378</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
        </is>
      </c>
      <c r="B1343" t="inlineStr">
        <is>
          <t>BA-0154</t>
        </is>
      </c>
      <c r="C1343" t="inlineStr">
        <is>
          <t>Bài viết</t>
        </is>
      </c>
      <c r="D1343" t="inlineStr">
        <is>
          <t>GUIDE</t>
        </is>
      </c>
      <c r="E1343" t="inlineStr">
        <is>
          <t>Có</t>
        </is>
      </c>
      <c r="F1343" t="inlineStr">
        <is>
          <t>Có</t>
        </is>
      </c>
      <c r="G1343" t="n">
        <v>26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https://chatbot.thuexemaynguyentu.com/blog/huong-dan/ung-dung-ban-do-cho-nguoi-thue-xe-checklist/</t>
        </is>
      </c>
      <c r="B1344" t="inlineStr">
        <is>
          <t>BA-1619</t>
        </is>
      </c>
      <c r="C1344" t="inlineStr">
        <is>
          <t>Bài viết</t>
        </is>
      </c>
      <c r="D1344" t="inlineStr">
        <is>
          <t>GUIDE</t>
        </is>
      </c>
      <c r="E1344" t="inlineStr">
        <is>
          <t>Có</t>
        </is>
      </c>
      <c r="F1344" t="inlineStr">
        <is>
          <t>Có</t>
        </is>
      </c>
      <c r="G1344" t="n">
        <v>9</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https://chatbot.thuexemaynguyentu.com/blog/huong-dan/ung-dung-ban-do-cho-nguoi-thue-xe-cho-khach-nuoc-ngoai/</t>
        </is>
      </c>
      <c r="B1345" t="inlineStr">
        <is>
          <t>BA-0724</t>
        </is>
      </c>
      <c r="C1345" t="inlineStr">
        <is>
          <t>Bài viết</t>
        </is>
      </c>
      <c r="D1345" t="inlineStr">
        <is>
          <t>GUIDE</t>
        </is>
      </c>
      <c r="E1345" t="inlineStr">
        <is>
          <t>Có</t>
        </is>
      </c>
      <c r="F1345" t="inlineStr">
        <is>
          <t>Có</t>
        </is>
      </c>
      <c r="G1345" t="n">
        <v>11</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https://chatbot.thuexemaynguyentu.com/blog/huong-dan/ung-dung-ban-do-cho-nguoi-thue-xe-cho-nguoi-moi/</t>
        </is>
      </c>
      <c r="B1346" t="inlineStr">
        <is>
          <t>BA-0418</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https://chatbot.thuexemaynguyentu.com/blog/huong-dan/ung-dung-ban-do-cho-nguoi-thue-xe-nhanh-gon/</t>
        </is>
      </c>
      <c r="B1347" t="inlineStr">
        <is>
          <t>BA-1030</t>
        </is>
      </c>
      <c r="C1347" t="inlineStr">
        <is>
          <t>Bài viết</t>
        </is>
      </c>
      <c r="D1347" t="inlineStr">
        <is>
          <t>GUIDE</t>
        </is>
      </c>
      <c r="E1347" t="inlineStr">
        <is>
          <t>Có</t>
        </is>
      </c>
      <c r="F1347" t="inlineStr">
        <is>
          <t>Có</t>
        </is>
      </c>
      <c r="G1347" t="n">
        <v>9</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https://chatbot.thuexemaynguyentu.com/blog/huong-dan/ung-dung-ban-do-cho-nguoi-thue-xe-tai-ha-noi/</t>
        </is>
      </c>
      <c r="B1348" t="inlineStr">
        <is>
          <t>BA-1336</t>
        </is>
      </c>
      <c r="C1348" t="inlineStr">
        <is>
          <t>Bài viết</t>
        </is>
      </c>
      <c r="D1348" t="inlineStr">
        <is>
          <t>GUIDE</t>
        </is>
      </c>
      <c r="E1348" t="inlineStr">
        <is>
          <t>Có</t>
        </is>
      </c>
      <c r="F1348" t="inlineStr">
        <is>
          <t>Có</t>
        </is>
      </c>
      <c r="G1348" t="n">
        <v>11</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
        </is>
      </c>
      <c r="B1349" t="inlineStr">
        <is>
          <t>BA-0112</t>
        </is>
      </c>
      <c r="C1349" t="inlineStr">
        <is>
          <t>Bài viết</t>
        </is>
      </c>
      <c r="D1349" t="inlineStr">
        <is>
          <t>GUIDE</t>
        </is>
      </c>
      <c r="E1349" t="inlineStr">
        <is>
          <t>Có</t>
        </is>
      </c>
      <c r="F1349" t="inlineStr">
        <is>
          <t>Có</t>
        </is>
      </c>
      <c r="G1349" t="n">
        <v>26</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https://chatbot.thuexemaynguyentu.com/blog/thue-xe/ao-mua-khi-thue-xe-may-chay-pho/</t>
        </is>
      </c>
      <c r="B1350" t="inlineStr">
        <is>
          <t>BA-1727</t>
        </is>
      </c>
      <c r="C1350" t="inlineStr">
        <is>
          <t>Bài viết</t>
        </is>
      </c>
      <c r="D1350" t="inlineStr">
        <is>
          <t>RENT</t>
        </is>
      </c>
      <c r="E1350" t="inlineStr">
        <is>
          <t>Có</t>
        </is>
      </c>
      <c r="F1350" t="inlineStr">
        <is>
          <t>Có</t>
        </is>
      </c>
      <c r="G1350" t="n">
        <v>15</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https://chatbot.thuexemaynguyentu.com/blog/thue-xe/ao-mua-khi-thue-xe-may-cho-gia-dinh/</t>
        </is>
      </c>
      <c r="B1351" t="inlineStr">
        <is>
          <t>BA-1412</t>
        </is>
      </c>
      <c r="C1351" t="inlineStr">
        <is>
          <t>Bài viết</t>
        </is>
      </c>
      <c r="D1351" t="inlineStr">
        <is>
          <t>RENT</t>
        </is>
      </c>
      <c r="E1351" t="inlineStr">
        <is>
          <t>Có</t>
        </is>
      </c>
      <c r="F1351" t="inlineStr">
        <is>
          <t>Có</t>
        </is>
      </c>
      <c r="G1351" t="n">
        <v>14</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https://chatbot.thuexemaynguyentu.com/blog/thue-xe/ao-mua-khi-thue-xe-may-cho-sinh-vien/</t>
        </is>
      </c>
      <c r="B1352" t="inlineStr">
        <is>
          <t>BA-1052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https://chatbot.thuexemaynguyentu.com/blog/thue-xe/ao-mua-khi-thue-xe-may-cuoi-tuan/</t>
        </is>
      </c>
      <c r="B1353" t="inlineStr">
        <is>
          <t>BA-1911</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https://chatbot.thuexemaynguyentu.com/blog/thue-xe/ao-mua-khi-thue-xe-may-ky-nghi-le/</t>
        </is>
      </c>
      <c r="B1354" t="inlineStr">
        <is>
          <t>BA-0692</t>
        </is>
      </c>
      <c r="C1354" t="inlineStr">
        <is>
          <t>Bài viết</t>
        </is>
      </c>
      <c r="D1354" t="inlineStr">
        <is>
          <t>RENT</t>
        </is>
      </c>
      <c r="E1354" t="inlineStr">
        <is>
          <t>Có</t>
        </is>
      </c>
      <c r="F1354" t="inlineStr">
        <is>
          <t>Có</t>
        </is>
      </c>
      <c r="G1354" t="n">
        <v>15</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t>
        </is>
      </c>
      <c r="B1355" t="inlineStr">
        <is>
          <t>BA-0332</t>
        </is>
      </c>
      <c r="C1355" t="inlineStr">
        <is>
          <t>Bài viết</t>
        </is>
      </c>
      <c r="D1355" t="inlineStr">
        <is>
          <t>RENT</t>
        </is>
      </c>
      <c r="E1355" t="inlineStr">
        <is>
          <t>Có</t>
        </is>
      </c>
      <c r="F1355" t="inlineStr">
        <is>
          <t>Có</t>
        </is>
      </c>
      <c r="G1355" t="n">
        <v>25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https://chatbot.thuexemaynguyentu.com/blog/thue-xe/bang-gia-thue-xe-tham-khao-chay-pho/</t>
        </is>
      </c>
      <c r="B1356" t="inlineStr">
        <is>
          <t>BA-1662</t>
        </is>
      </c>
      <c r="C1356" t="inlineStr">
        <is>
          <t>Bài viết</t>
        </is>
      </c>
      <c r="D1356" t="inlineStr">
        <is>
          <t>RENT</t>
        </is>
      </c>
      <c r="E1356" t="inlineStr">
        <is>
          <t>Có</t>
        </is>
      </c>
      <c r="F1356" t="inlineStr">
        <is>
          <t>Có</t>
        </is>
      </c>
      <c r="G1356" t="n">
        <v>17</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https://chatbot.thuexemaynguyentu.com/blog/thue-xe/bang-gia-thue-xe-tham-khao-cho-gia-dinh/</t>
        </is>
      </c>
      <c r="B1357" t="inlineStr">
        <is>
          <t>BA-1334</t>
        </is>
      </c>
      <c r="C1357" t="inlineStr">
        <is>
          <t>Bài viết</t>
        </is>
      </c>
      <c r="D1357" t="inlineStr">
        <is>
          <t>RENT</t>
        </is>
      </c>
      <c r="E1357" t="inlineStr">
        <is>
          <t>Có</t>
        </is>
      </c>
      <c r="F1357" t="inlineStr">
        <is>
          <t>Có</t>
        </is>
      </c>
      <c r="G1357" t="n">
        <v>15</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https://chatbot.thuexemaynguyentu.com/blog/thue-xe/bang-gia-thue-xe-tham-khao-cho-sinh-vien/</t>
        </is>
      </c>
      <c r="B1358" t="inlineStr">
        <is>
          <t>BA-0974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DONE_LIVE</t>
        </is>
      </c>
      <c r="O1358" t="inlineStr">
        <is>
          <t>—</t>
        </is>
      </c>
      <c r="P1358" t="inlineStr">
        <is>
          <t>Không</t>
        </is>
      </c>
    </row>
    <row r="1359">
      <c r="A1359" t="inlineStr">
        <is>
          <t>https://chatbot.thuexemaynguyentu.com/blog/thue-xe/bang-gia-thue-xe-tham-khao-cuoi-tuan/</t>
        </is>
      </c>
      <c r="B1359" t="inlineStr">
        <is>
          <t>BA-1878</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c r="N1359" t="inlineStr">
        <is>
          <t>DONE_LIVE</t>
        </is>
      </c>
      <c r="O1359" t="inlineStr">
        <is>
          <t>—</t>
        </is>
      </c>
      <c r="P1359" t="inlineStr">
        <is>
          <t>Không</t>
        </is>
      </c>
    </row>
    <row r="1360">
      <c r="A1360" t="inlineStr">
        <is>
          <t>https://chatbot.thuexemaynguyentu.com/blog/thue-xe/bang-gia-thue-xe-tham-khao-ky-nghi-le/</t>
        </is>
      </c>
      <c r="B1360" t="inlineStr">
        <is>
          <t>BA-0614</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OK</t>
        </is>
      </c>
      <c r="O1360" t="inlineStr">
        <is>
          <t>—</t>
        </is>
      </c>
      <c r="P1360" t="inlineStr">
        <is>
          <t>Không</t>
        </is>
      </c>
    </row>
    <row r="1361">
      <c r="A1361" t="inlineStr">
        <is>
          <t>https://chatbot.thuexemaynguyentu.com/blog/thue-xe/bang-gia-thue-xe-tham-khao/</t>
        </is>
      </c>
      <c r="B1361" t="inlineStr">
        <is>
          <t>BA-0254</t>
        </is>
      </c>
      <c r="C1361" t="inlineStr">
        <is>
          <t>Bài viết</t>
        </is>
      </c>
      <c r="D1361" t="inlineStr">
        <is>
          <t>RENT</t>
        </is>
      </c>
      <c r="E1361" t="inlineStr">
        <is>
          <t>Có</t>
        </is>
      </c>
      <c r="F1361" t="inlineStr">
        <is>
          <t>Có</t>
        </is>
      </c>
      <c r="G1361" t="n">
        <v>24</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DONE_LIVE</t>
        </is>
      </c>
      <c r="O1361" t="inlineStr">
        <is>
          <t>—</t>
        </is>
      </c>
      <c r="P1361" t="inlineStr">
        <is>
          <t>Không</t>
        </is>
      </c>
    </row>
    <row r="1362">
      <c r="A1362" t="inlineStr">
        <is>
          <t>https://chatbot.thuexemaynguyentu.com/blog/thue-xe/bang-lai-a1-va-thue-xe-may-chay-pho/</t>
        </is>
      </c>
      <c r="B1362" t="inlineStr">
        <is>
          <t>BA-1552</t>
        </is>
      </c>
      <c r="C1362" t="inlineStr">
        <is>
          <t>Bài viết</t>
        </is>
      </c>
      <c r="D1362" t="inlineStr">
        <is>
          <t>RENT</t>
        </is>
      </c>
      <c r="E1362" t="inlineStr">
        <is>
          <t>Có</t>
        </is>
      </c>
      <c r="F1362" t="inlineStr">
        <is>
          <t>Có</t>
        </is>
      </c>
      <c r="G1362" t="n">
        <v>16</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DONE_LIVE</t>
        </is>
      </c>
      <c r="O1362" t="inlineStr">
        <is>
          <t>—</t>
        </is>
      </c>
      <c r="P1362" t="inlineStr">
        <is>
          <t>Không</t>
        </is>
      </c>
    </row>
    <row r="1363">
      <c r="A1363" t="inlineStr">
        <is>
          <t>https://chatbot.thuexemaynguyentu.com/blog/thue-xe/bang-lai-a1-va-thue-xe-may-cho-gia-dinh/</t>
        </is>
      </c>
      <c r="B1363" t="inlineStr">
        <is>
          <t>BA-1202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https://chatbot.thuexemaynguyentu.com/blog/thue-xe/bang-lai-a1-va-thue-xe-may-cho-sinh-vien/</t>
        </is>
      </c>
      <c r="B1364" t="inlineStr">
        <is>
          <t>BA-0842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DONE_LIVE</t>
        </is>
      </c>
      <c r="O1364" t="inlineStr">
        <is>
          <t>—</t>
        </is>
      </c>
      <c r="P1364" t="inlineStr">
        <is>
          <t>Không</t>
        </is>
      </c>
    </row>
    <row r="1365">
      <c r="A1365" t="inlineStr">
        <is>
          <t>https://chatbot.thuexemaynguyentu.com/blog/thue-xe/bang-lai-a1-va-thue-xe-may-cuoi-tuan/</t>
        </is>
      </c>
      <c r="B1365" t="inlineStr">
        <is>
          <t>BA-1812</t>
        </is>
      </c>
      <c r="C1365" t="inlineStr">
        <is>
          <t>Bài viết</t>
        </is>
      </c>
      <c r="D1365" t="inlineStr">
        <is>
          <t>RENT</t>
        </is>
      </c>
      <c r="E1365" t="inlineStr">
        <is>
          <t>Có</t>
        </is>
      </c>
      <c r="F1365" t="inlineStr">
        <is>
          <t>Có</t>
        </is>
      </c>
      <c r="G1365" t="n">
        <v>17</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https://chatbot.thuexemaynguyentu.com/blog/thue-xe/bang-lai-a1-va-thue-xe-may-gia-tot-nhat/</t>
        </is>
      </c>
      <c r="B1366" t="inlineStr">
        <is>
          <t>BA-1961</t>
        </is>
      </c>
      <c r="C1366" t="inlineStr">
        <is>
          <t>Bài viết</t>
        </is>
      </c>
      <c r="D1366" t="inlineStr">
        <is>
          <t>RENT</t>
        </is>
      </c>
      <c r="E1366" t="inlineStr">
        <is>
          <t>Có</t>
        </is>
      </c>
      <c r="F1366" t="inlineStr">
        <is>
          <t>Có</t>
        </is>
      </c>
      <c r="G1366" t="n">
        <v>16</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https://chatbot.thuexemaynguyentu.com/blog/thue-xe/bang-lai-a1-va-thue-xe-may-ky-nghi-le/</t>
        </is>
      </c>
      <c r="B1367" t="inlineStr">
        <is>
          <t>BA-0482</t>
        </is>
      </c>
      <c r="C1367" t="inlineStr">
        <is>
          <t>Bài viết</t>
        </is>
      </c>
      <c r="D1367" t="inlineStr">
        <is>
          <t>RENT</t>
        </is>
      </c>
      <c r="E1367" t="inlineStr">
        <is>
          <t>Có</t>
        </is>
      </c>
      <c r="F1367" t="inlineStr">
        <is>
          <t>Có</t>
        </is>
      </c>
      <c r="G1367" t="n">
        <v>18</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t>
        </is>
      </c>
      <c r="B1368" t="inlineStr">
        <is>
          <t>BA-0122</t>
        </is>
      </c>
      <c r="C1368" t="inlineStr">
        <is>
          <t>Bài viết</t>
        </is>
      </c>
      <c r="D1368" t="inlineStr">
        <is>
          <t>RENT</t>
        </is>
      </c>
      <c r="E1368" t="inlineStr">
        <is>
          <t>Có</t>
        </is>
      </c>
      <c r="F1368" t="inlineStr">
        <is>
          <t>Có</t>
        </is>
      </c>
      <c r="G1368" t="n">
        <v>31</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https://chatbot.thuexemaynguyentu.com/blog/thue-xe/cach-doc-bang-gia-thue-xe-chay-pho/</t>
        </is>
      </c>
      <c r="B1369" t="inlineStr">
        <is>
          <t>BA-1667</t>
        </is>
      </c>
      <c r="C1369" t="inlineStr">
        <is>
          <t>Bài viết</t>
        </is>
      </c>
      <c r="D1369" t="inlineStr">
        <is>
          <t>RENT</t>
        </is>
      </c>
      <c r="E1369" t="inlineStr">
        <is>
          <t>Có</t>
        </is>
      </c>
      <c r="F1369" t="inlineStr">
        <is>
          <t>Có</t>
        </is>
      </c>
      <c r="G1369" t="n">
        <v>18</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https://chatbot.thuexemaynguyentu.com/blog/thue-xe/cach-doc-bang-gia-thue-xe-cho-gia-dinh/</t>
        </is>
      </c>
      <c r="B1370" t="inlineStr">
        <is>
          <t>BA-1340</t>
        </is>
      </c>
      <c r="C1370" t="inlineStr">
        <is>
          <t>Bài viết</t>
        </is>
      </c>
      <c r="D1370" t="inlineStr">
        <is>
          <t>RENT</t>
        </is>
      </c>
      <c r="E1370" t="inlineStr">
        <is>
          <t>Có</t>
        </is>
      </c>
      <c r="F1370" t="inlineStr">
        <is>
          <t>Có</t>
        </is>
      </c>
      <c r="G1370" t="n">
        <v>14</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https://chatbot.thuexemaynguyentu.com/blog/thue-xe/cach-doc-bang-gia-thue-xe-cho-sinh-vien/</t>
        </is>
      </c>
      <c r="B1371" t="inlineStr">
        <is>
          <t>BA-0980</t>
        </is>
      </c>
      <c r="C1371" t="inlineStr">
        <is>
          <t>Bài viết</t>
        </is>
      </c>
      <c r="D1371" t="inlineStr">
        <is>
          <t>RENT</t>
        </is>
      </c>
      <c r="E1371" t="inlineStr">
        <is>
          <t>Có</t>
        </is>
      </c>
      <c r="F1371" t="inlineStr">
        <is>
          <t>Có</t>
        </is>
      </c>
      <c r="G1371" t="n">
        <v>15</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https://chatbot.thuexemaynguyentu.com/blog/thue-xe/cach-doc-bang-gia-thue-xe-cuoi-tuan/</t>
        </is>
      </c>
      <c r="B1372" t="inlineStr">
        <is>
          <t>BA-1881</t>
        </is>
      </c>
      <c r="C1372" t="inlineStr">
        <is>
          <t>Bài viết</t>
        </is>
      </c>
      <c r="D1372" t="inlineStr">
        <is>
          <t>RENT</t>
        </is>
      </c>
      <c r="E1372" t="inlineStr">
        <is>
          <t>Có</t>
        </is>
      </c>
      <c r="F1372" t="inlineStr">
        <is>
          <t>Có</t>
        </is>
      </c>
      <c r="G1372" t="n">
        <v>20</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https://chatbot.thuexemaynguyentu.com/blog/thue-xe/cach-doc-bang-gia-thue-xe-ky-nghi-le/</t>
        </is>
      </c>
      <c r="B1373" t="inlineStr">
        <is>
          <t>BA-0620</t>
        </is>
      </c>
      <c r="C1373" t="inlineStr">
        <is>
          <t>Bài viết</t>
        </is>
      </c>
      <c r="D1373" t="inlineStr">
        <is>
          <t>RENT</t>
        </is>
      </c>
      <c r="E1373" t="inlineStr">
        <is>
          <t>Có</t>
        </is>
      </c>
      <c r="F1373" t="inlineStr">
        <is>
          <t>Có</t>
        </is>
      </c>
      <c r="G1373" t="n">
        <v>14</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t>
        </is>
      </c>
      <c r="B1374" t="inlineStr">
        <is>
          <t>BA-0260</t>
        </is>
      </c>
      <c r="C1374" t="inlineStr">
        <is>
          <t>Bài viết</t>
        </is>
      </c>
      <c r="D1374" t="inlineStr">
        <is>
          <t>RENT</t>
        </is>
      </c>
      <c r="E1374" t="inlineStr">
        <is>
          <t>Có</t>
        </is>
      </c>
      <c r="F1374" t="inlineStr">
        <is>
          <t>Có</t>
        </is>
      </c>
      <c r="G1374" t="n">
        <v>42</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DONE_LIVE</t>
        </is>
      </c>
      <c r="O1374" t="inlineStr">
        <is>
          <t>—</t>
        </is>
      </c>
      <c r="P1374" t="inlineStr">
        <is>
          <t>Không</t>
        </is>
      </c>
    </row>
    <row r="1375">
      <c r="A1375" t="inlineStr">
        <is>
          <t>https://chatbot.thuexemaynguyentu.com/blog/thue-xe/cho-nguoi-than-tren-xe-thue-chay-pho/</t>
        </is>
      </c>
      <c r="B1375" t="inlineStr">
        <is>
          <t>BA-1577</t>
        </is>
      </c>
      <c r="C1375" t="inlineStr">
        <is>
          <t>Bài viết</t>
        </is>
      </c>
      <c r="D1375" t="inlineStr">
        <is>
          <t>RENT</t>
        </is>
      </c>
      <c r="E1375" t="inlineStr">
        <is>
          <t>Có</t>
        </is>
      </c>
      <c r="F1375" t="inlineStr">
        <is>
          <t>Có</t>
        </is>
      </c>
      <c r="G1375" t="n">
        <v>7</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OK</t>
        </is>
      </c>
      <c r="O1375" t="inlineStr">
        <is>
          <t>—</t>
        </is>
      </c>
      <c r="P1375" t="inlineStr">
        <is>
          <t>Không</t>
        </is>
      </c>
    </row>
    <row r="1376">
      <c r="A1376" t="inlineStr">
        <is>
          <t>https://chatbot.thuexemaynguyentu.com/blog/thue-xe/cho-nguoi-than-tren-xe-thue-cho-gia-dinh/</t>
        </is>
      </c>
      <c r="B1376" t="inlineStr">
        <is>
          <t>BA-1232</t>
        </is>
      </c>
      <c r="C1376" t="inlineStr">
        <is>
          <t>Bài viết</t>
        </is>
      </c>
      <c r="D1376" t="inlineStr">
        <is>
          <t>RENT</t>
        </is>
      </c>
      <c r="E1376" t="inlineStr">
        <is>
          <t>Có</t>
        </is>
      </c>
      <c r="F1376" t="inlineStr">
        <is>
          <t>Có</t>
        </is>
      </c>
      <c r="G1376" t="n">
        <v>9</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https://chatbot.thuexemaynguyentu.com/blog/thue-xe/cho-nguoi-than-tren-xe-thue-cho-sinh-vien/</t>
        </is>
      </c>
      <c r="B1377" t="inlineStr">
        <is>
          <t>BA-0872</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https://chatbot.thuexemaynguyentu.com/blog/thue-xe/cho-nguoi-than-tren-xe-thue-cuoi-tuan/</t>
        </is>
      </c>
      <c r="B1378" t="inlineStr">
        <is>
          <t>BA-1827</t>
        </is>
      </c>
      <c r="C1378" t="inlineStr">
        <is>
          <t>Bài viết</t>
        </is>
      </c>
      <c r="D1378" t="inlineStr">
        <is>
          <t>RENT</t>
        </is>
      </c>
      <c r="E1378" t="inlineStr">
        <is>
          <t>Có</t>
        </is>
      </c>
      <c r="F1378" t="inlineStr">
        <is>
          <t>Có</t>
        </is>
      </c>
      <c r="G1378" t="n">
        <v>10</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t="inlineStr">
        <is>
          <t>OK</t>
        </is>
      </c>
      <c r="O1378" t="inlineStr">
        <is>
          <t>—</t>
        </is>
      </c>
      <c r="P1378" t="inlineStr">
        <is>
          <t>Không</t>
        </is>
      </c>
    </row>
    <row r="1379">
      <c r="A1379" t="inlineStr">
        <is>
          <t>https://chatbot.thuexemaynguyentu.com/blog/thue-xe/cho-nguoi-than-tren-xe-thue-gia-tot-nhat/</t>
        </is>
      </c>
      <c r="B1379" t="inlineStr">
        <is>
          <t>BA-1971</t>
        </is>
      </c>
      <c r="C1379" t="inlineStr">
        <is>
          <t>Bài viết</t>
        </is>
      </c>
      <c r="D1379" t="inlineStr">
        <is>
          <t>RENT</t>
        </is>
      </c>
      <c r="E1379" t="inlineStr">
        <is>
          <t>Có</t>
        </is>
      </c>
      <c r="F1379" t="inlineStr">
        <is>
          <t>Có</t>
        </is>
      </c>
      <c r="G1379" t="n">
        <v>11</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https://chatbot.thuexemaynguyentu.com/blog/thue-xe/cho-nguoi-than-tren-xe-thue-ky-nghi-le/</t>
        </is>
      </c>
      <c r="B1380" t="inlineStr">
        <is>
          <t>BA-0512</t>
        </is>
      </c>
      <c r="C1380" t="inlineStr">
        <is>
          <t>Bài viết</t>
        </is>
      </c>
      <c r="D1380" t="inlineStr">
        <is>
          <t>RENT</t>
        </is>
      </c>
      <c r="E1380" t="inlineStr">
        <is>
          <t>Có</t>
        </is>
      </c>
      <c r="F1380" t="inlineStr">
        <is>
          <t>Có</t>
        </is>
      </c>
      <c r="G1380" t="n">
        <v>7</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t>
        </is>
      </c>
      <c r="B1381" t="inlineStr">
        <is>
          <t>BA-0152</t>
        </is>
      </c>
      <c r="C1381" t="inlineStr">
        <is>
          <t>Bài viết</t>
        </is>
      </c>
      <c r="D1381" t="inlineStr">
        <is>
          <t>RENT</t>
        </is>
      </c>
      <c r="E1381" t="inlineStr">
        <is>
          <t>Có</t>
        </is>
      </c>
      <c r="F1381" t="inlineStr">
        <is>
          <t>Có</t>
        </is>
      </c>
      <c r="G1381" t="n">
        <v>26</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https://chatbot.thuexemaynguyentu.com/blog/thue-xe/cho-thue-xe-may-thu-tuc-don-gian-chay-pho/</t>
        </is>
      </c>
      <c r="B1382" t="inlineStr">
        <is>
          <t>BA-1466</t>
        </is>
      </c>
      <c r="C1382" t="inlineStr">
        <is>
          <t>Bài viết</t>
        </is>
      </c>
      <c r="D1382" t="inlineStr">
        <is>
          <t>RENT</t>
        </is>
      </c>
      <c r="E1382" t="inlineStr">
        <is>
          <t>Có</t>
        </is>
      </c>
      <c r="F1382" t="inlineStr">
        <is>
          <t>Có</t>
        </is>
      </c>
      <c r="G1382" t="n">
        <v>11</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https://chatbot.thuexemaynguyentu.com/blog/thue-xe/cho-thue-xe-may-thu-tuc-don-gian-cho-gia-dinh/</t>
        </is>
      </c>
      <c r="B1383" t="inlineStr">
        <is>
          <t>BA-1106</t>
        </is>
      </c>
      <c r="C1383" t="inlineStr">
        <is>
          <t>Bài viết</t>
        </is>
      </c>
      <c r="D1383" t="inlineStr">
        <is>
          <t>RENT</t>
        </is>
      </c>
      <c r="E1383" t="inlineStr">
        <is>
          <t>Có</t>
        </is>
      </c>
      <c r="F1383" t="inlineStr">
        <is>
          <t>Có</t>
        </is>
      </c>
      <c r="G1383" t="n">
        <v>13</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https://chatbot.thuexemaynguyentu.com/blog/thue-xe/cho-thue-xe-may-thu-tuc-don-gian-cho-sinh-vien/</t>
        </is>
      </c>
      <c r="B1384" t="inlineStr">
        <is>
          <t>BA-0746</t>
        </is>
      </c>
      <c r="C1384" t="inlineStr">
        <is>
          <t>Bài viết</t>
        </is>
      </c>
      <c r="D1384" t="inlineStr">
        <is>
          <t>RENT</t>
        </is>
      </c>
      <c r="E1384" t="inlineStr">
        <is>
          <t>Có</t>
        </is>
      </c>
      <c r="F1384" t="inlineStr">
        <is>
          <t>Có</t>
        </is>
      </c>
      <c r="G1384" t="n">
        <v>28</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https://chatbot.thuexemaynguyentu.com/blog/thue-xe/cho-thue-xe-may-thu-tuc-don-gian-cuoi-tuan/</t>
        </is>
      </c>
      <c r="B1385" t="inlineStr">
        <is>
          <t>BA-1764</t>
        </is>
      </c>
      <c r="C1385" t="inlineStr">
        <is>
          <t>Bài viết</t>
        </is>
      </c>
      <c r="D1385" t="inlineStr">
        <is>
          <t>RENT</t>
        </is>
      </c>
      <c r="E1385" t="inlineStr">
        <is>
          <t>Có</t>
        </is>
      </c>
      <c r="F1385" t="inlineStr">
        <is>
          <t>Có</t>
        </is>
      </c>
      <c r="G1385" t="n">
        <v>11</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https://chatbot.thuexemaynguyentu.com/blog/thue-xe/cho-thue-xe-may-thu-tuc-don-gian-gia-tot-nhat/</t>
        </is>
      </c>
      <c r="B1386" t="inlineStr">
        <is>
          <t>BA-1929</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DONE_LIVE</t>
        </is>
      </c>
      <c r="O1386" t="inlineStr">
        <is>
          <t>—</t>
        </is>
      </c>
      <c r="P1386" t="inlineStr">
        <is>
          <t>Không</t>
        </is>
      </c>
    </row>
    <row r="1387">
      <c r="A1387" t="inlineStr">
        <is>
          <t>https://chatbot.thuexemaynguyentu.com/blog/thue-xe/cho-thue-xe-may-thu-tuc-don-gian-ky-nghi-le/</t>
        </is>
      </c>
      <c r="B1387" t="inlineStr">
        <is>
          <t>BA-0386</t>
        </is>
      </c>
      <c r="C1387" t="inlineStr">
        <is>
          <t>Bài viết</t>
        </is>
      </c>
      <c r="D1387" t="inlineStr">
        <is>
          <t>RENT</t>
        </is>
      </c>
      <c r="E1387" t="inlineStr">
        <is>
          <t>Có</t>
        </is>
      </c>
      <c r="F1387" t="inlineStr">
        <is>
          <t>Có</t>
        </is>
      </c>
      <c r="G1387" t="n">
        <v>19</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t>
        </is>
      </c>
      <c r="B1388" t="inlineStr">
        <is>
          <t>BA-0026</t>
        </is>
      </c>
      <c r="C1388" t="inlineStr">
        <is>
          <t>Bài viết</t>
        </is>
      </c>
      <c r="D1388" t="inlineStr">
        <is>
          <t>RENT</t>
        </is>
      </c>
      <c r="E1388" t="inlineStr">
        <is>
          <t>Có</t>
        </is>
      </c>
      <c r="F1388" t="inlineStr">
        <is>
          <t>Có</t>
        </is>
      </c>
      <c r="G1388" t="n">
        <v>24</v>
      </c>
      <c r="H1388" t="inlineStr">
        <is>
          <t>Có</t>
        </is>
      </c>
      <c r="I1388" t="inlineStr">
        <is>
          <t>200 (2026-10-28)</t>
        </is>
      </c>
      <c r="J1388" t="n">
        <v>4</v>
      </c>
      <c r="K1388" t="inlineStr">
        <is>
          <t>OK</t>
        </is>
      </c>
      <c r="L1388" s="4" t="inlineStr">
        <is>
          <t>KEEP</t>
        </is>
      </c>
      <c r="M1388" t="inlineStr">
        <is>
          <t>QA proxy ≥ 85, không cờ mở, không cảnh báo nội dung</t>
        </is>
      </c>
      <c r="N1388" t="inlineStr">
        <is>
          <t>DONE_LIVE</t>
        </is>
      </c>
      <c r="O1388" t="inlineStr">
        <is>
          <t>—</t>
        </is>
      </c>
      <c r="P1388" t="inlineStr">
        <is>
          <t>Không</t>
        </is>
      </c>
    </row>
    <row r="1389">
      <c r="A1389" t="inlineStr">
        <is>
          <t>https://chatbot.thuexemaynguyentu.com/blog/thue-xe/chon-xe-theo-muc-dich-su-dung-chay-pho/</t>
        </is>
      </c>
      <c r="B1389" t="inlineStr">
        <is>
          <t>BA-1687</t>
        </is>
      </c>
      <c r="C1389" t="inlineStr">
        <is>
          <t>Bài viết</t>
        </is>
      </c>
      <c r="D1389" t="inlineStr">
        <is>
          <t>RENT</t>
        </is>
      </c>
      <c r="E1389" t="inlineStr">
        <is>
          <t>Có</t>
        </is>
      </c>
      <c r="F1389" t="inlineStr">
        <is>
          <t>Có</t>
        </is>
      </c>
      <c r="G1389" t="n">
        <v>14</v>
      </c>
      <c r="H1389" t="inlineStr">
        <is>
          <t>Có</t>
        </is>
      </c>
      <c r="I1389" t="inlineStr">
        <is>
          <t>Chưa kiểm tra live trong lô này</t>
        </is>
      </c>
      <c r="J1389" t="n">
        <v>4</v>
      </c>
      <c r="K1389" t="inlineStr">
        <is>
          <t>OK</t>
        </is>
      </c>
      <c r="L1389" s="4" t="inlineStr">
        <is>
          <t>KEEP</t>
        </is>
      </c>
      <c r="M1389" t="inlineStr">
        <is>
          <t>QA proxy ≥ 85, không cờ mở, không cảnh báo nội dung</t>
        </is>
      </c>
      <c r="N1389" t="inlineStr">
        <is>
          <t>OK</t>
        </is>
      </c>
      <c r="O1389" t="inlineStr">
        <is>
          <t>—</t>
        </is>
      </c>
      <c r="P1389" t="inlineStr">
        <is>
          <t>Không</t>
        </is>
      </c>
    </row>
    <row r="1390">
      <c r="A1390" t="inlineStr">
        <is>
          <t>https://chatbot.thuexemaynguyentu.com/blog/thue-xe/chon-xe-theo-muc-dich-su-dung-cho-gia-dinh/</t>
        </is>
      </c>
      <c r="B1390" t="inlineStr">
        <is>
          <t>BA-1364</t>
        </is>
      </c>
      <c r="C1390" t="inlineStr">
        <is>
          <t>Bài viết</t>
        </is>
      </c>
      <c r="D1390" t="inlineStr">
        <is>
          <t>RENT</t>
        </is>
      </c>
      <c r="E1390" t="inlineStr">
        <is>
          <t>Có</t>
        </is>
      </c>
      <c r="F1390" t="inlineStr">
        <is>
          <t>Có</t>
        </is>
      </c>
      <c r="G1390" t="n">
        <v>10</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https://chatbot.thuexemaynguyentu.com/blog/thue-xe/chon-xe-theo-muc-dich-su-dung-cho-sinh-vien/</t>
        </is>
      </c>
      <c r="B1391" t="inlineStr">
        <is>
          <t>BA-1004</t>
        </is>
      </c>
      <c r="C1391" t="inlineStr">
        <is>
          <t>Bài viết</t>
        </is>
      </c>
      <c r="D1391" t="inlineStr">
        <is>
          <t>RENT</t>
        </is>
      </c>
      <c r="E1391" t="inlineStr">
        <is>
          <t>Có</t>
        </is>
      </c>
      <c r="F1391" t="inlineStr">
        <is>
          <t>Có</t>
        </is>
      </c>
      <c r="G1391" t="n">
        <v>9</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https://chatbot.thuexemaynguyentu.com/blog/thue-xe/chon-xe-theo-muc-dich-su-dung-cuoi-tuan/</t>
        </is>
      </c>
      <c r="B1392" t="inlineStr">
        <is>
          <t>BA-1893</t>
        </is>
      </c>
      <c r="C1392" t="inlineStr">
        <is>
          <t>Bài viết</t>
        </is>
      </c>
      <c r="D1392" t="inlineStr">
        <is>
          <t>RENT</t>
        </is>
      </c>
      <c r="E1392" t="inlineStr">
        <is>
          <t>Có</t>
        </is>
      </c>
      <c r="F1392" t="inlineStr">
        <is>
          <t>Có</t>
        </is>
      </c>
      <c r="G1392" t="n">
        <v>11</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https://chatbot.thuexemaynguyentu.com/blog/thue-xe/chon-xe-theo-muc-dich-su-dung-ky-nghi-le/</t>
        </is>
      </c>
      <c r="B1393" t="inlineStr">
        <is>
          <t>BA-0644</t>
        </is>
      </c>
      <c r="C1393" t="inlineStr">
        <is>
          <t>Bài viết</t>
        </is>
      </c>
      <c r="D1393" t="inlineStr">
        <is>
          <t>RENT</t>
        </is>
      </c>
      <c r="E1393" t="inlineStr">
        <is>
          <t>Có</t>
        </is>
      </c>
      <c r="F1393" t="inlineStr">
        <is>
          <t>Có</t>
        </is>
      </c>
      <c r="G1393" t="n">
        <v>14</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t>
        </is>
      </c>
      <c r="B1394" t="inlineStr">
        <is>
          <t>BA-0284</t>
        </is>
      </c>
      <c r="C1394" t="inlineStr">
        <is>
          <t>Bài viết</t>
        </is>
      </c>
      <c r="D1394" t="inlineStr">
        <is>
          <t>RENT</t>
        </is>
      </c>
      <c r="E1394" t="inlineStr">
        <is>
          <t>Có</t>
        </is>
      </c>
      <c r="F1394" t="inlineStr">
        <is>
          <t>Có</t>
        </is>
      </c>
      <c r="G1394" t="n">
        <v>28</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
        </is>
      </c>
      <c r="B1395" t="inlineStr">
        <is>
          <t>N/A</t>
        </is>
      </c>
      <c r="C1395" t="inlineStr">
        <is>
          <t>Hub chủ đề con</t>
        </is>
      </c>
      <c r="D1395" t="inlineStr">
        <is>
          <t>N/A</t>
        </is>
      </c>
      <c r="E1395" t="inlineStr">
        <is>
          <t>Có</t>
        </is>
      </c>
      <c r="F1395" t="inlineStr">
        <is>
          <t>Có</t>
        </is>
      </c>
      <c r="G1395" t="n">
        <v>2168</v>
      </c>
      <c r="H1395" t="inlineStr">
        <is>
          <t>Không áp dụng</t>
        </is>
      </c>
      <c r="I1395" t="inlineStr">
        <is>
          <t>Chưa kiểm tra live trong lô này</t>
        </is>
      </c>
      <c r="J1395" t="n">
        <v>3</v>
      </c>
      <c r="K1395" t="inlineStr">
        <is>
          <t>OK</t>
        </is>
      </c>
      <c r="L1395" s="4" t="inlineStr">
        <is>
          <t>KEEP</t>
        </is>
      </c>
      <c r="M1395" t="inlineStr">
        <is>
          <t>QA proxy ≥ 85, không cờ mở, không cảnh báo nội dung</t>
        </is>
      </c>
      <c r="N1395" t="inlineStr">
        <is>
          <t>DONE_LIVE</t>
        </is>
      </c>
      <c r="O1395" t="inlineStr">
        <is>
          <t>—</t>
        </is>
      </c>
      <c r="P1395" t="inlineStr">
        <is>
          <t>Không</t>
        </is>
      </c>
    </row>
    <row r="1396">
      <c r="A1396" t="inlineStr">
        <is>
          <t>https://chatbot.thuexemaynguyentu.com/blog/thue-xe/coc-thue-xe-may-bao-nhieu-chay-pho/</t>
        </is>
      </c>
      <c r="B1396" t="inlineStr">
        <is>
          <t>BA-1517</t>
        </is>
      </c>
      <c r="C1396" t="inlineStr">
        <is>
          <t>Bài viết</t>
        </is>
      </c>
      <c r="D1396" t="inlineStr">
        <is>
          <t>RENT</t>
        </is>
      </c>
      <c r="E1396" t="inlineStr">
        <is>
          <t>Có</t>
        </is>
      </c>
      <c r="F1396" t="inlineStr">
        <is>
          <t>Có</t>
        </is>
      </c>
      <c r="G1396" t="n">
        <v>16</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c r="N1396" t="inlineStr">
        <is>
          <t>OK</t>
        </is>
      </c>
      <c r="O1396" t="inlineStr">
        <is>
          <t>—</t>
        </is>
      </c>
      <c r="P1396" t="inlineStr">
        <is>
          <t>Không</t>
        </is>
      </c>
    </row>
    <row r="1397">
      <c r="A1397" t="inlineStr">
        <is>
          <t>https://chatbot.thuexemaynguyentu.com/blog/thue-xe/coc-thue-xe-may-bao-nhieu-cho-gia-dinh/</t>
        </is>
      </c>
      <c r="B1397" t="inlineStr">
        <is>
          <t>BA-1160</t>
        </is>
      </c>
      <c r="C1397" t="inlineStr">
        <is>
          <t>Bài viết</t>
        </is>
      </c>
      <c r="D1397" t="inlineStr">
        <is>
          <t>RENT</t>
        </is>
      </c>
      <c r="E1397" t="inlineStr">
        <is>
          <t>Có</t>
        </is>
      </c>
      <c r="F1397" t="inlineStr">
        <is>
          <t>Có</t>
        </is>
      </c>
      <c r="G1397" t="n">
        <v>27</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https://chatbot.thuexemaynguyentu.com/blog/thue-xe/coc-thue-xe-may-bao-nhieu-cho-sinh-vien/</t>
        </is>
      </c>
      <c r="B1398" t="inlineStr">
        <is>
          <t>BA-0800</t>
        </is>
      </c>
      <c r="C1398" t="inlineStr">
        <is>
          <t>Bài viết</t>
        </is>
      </c>
      <c r="D1398" t="inlineStr">
        <is>
          <t>RENT</t>
        </is>
      </c>
      <c r="E1398" t="inlineStr">
        <is>
          <t>Có</t>
        </is>
      </c>
      <c r="F1398" t="inlineStr">
        <is>
          <t>Có</t>
        </is>
      </c>
      <c r="G1398" t="n">
        <v>18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https://chatbot.thuexemaynguyentu.com/blog/thue-xe/coc-thue-xe-may-bao-nhieu-cuoi-tuan/</t>
        </is>
      </c>
      <c r="B1399" t="inlineStr">
        <is>
          <t>BA-1791</t>
        </is>
      </c>
      <c r="C1399" t="inlineStr">
        <is>
          <t>Bài viết</t>
        </is>
      </c>
      <c r="D1399" t="inlineStr">
        <is>
          <t>RENT</t>
        </is>
      </c>
      <c r="E1399" t="inlineStr">
        <is>
          <t>Có</t>
        </is>
      </c>
      <c r="F1399" t="inlineStr">
        <is>
          <t>Có</t>
        </is>
      </c>
      <c r="G1399" t="n">
        <v>16</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https://chatbot.thuexemaynguyentu.com/blog/thue-xe/coc-thue-xe-may-bao-nhieu-gia-tot-nhat/</t>
        </is>
      </c>
      <c r="B1400" t="inlineStr">
        <is>
          <t>BA-1947</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https://chatbot.thuexemaynguyentu.com/blog/thue-xe/coc-thue-xe-may-bao-nhieu-ky-nghi-le/</t>
        </is>
      </c>
      <c r="B1401" t="inlineStr">
        <is>
          <t>BA-0440</t>
        </is>
      </c>
      <c r="C1401" t="inlineStr">
        <is>
          <t>Bài viết</t>
        </is>
      </c>
      <c r="D1401" t="inlineStr">
        <is>
          <t>RENT</t>
        </is>
      </c>
      <c r="E1401" t="inlineStr">
        <is>
          <t>Có</t>
        </is>
      </c>
      <c r="F1401" t="inlineStr">
        <is>
          <t>Có</t>
        </is>
      </c>
      <c r="G1401" t="n">
        <v>29</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t>
        </is>
      </c>
      <c r="B1402" t="inlineStr">
        <is>
          <t>BA-0080</t>
        </is>
      </c>
      <c r="C1402" t="inlineStr">
        <is>
          <t>Bài viết</t>
        </is>
      </c>
      <c r="D1402" t="inlineStr">
        <is>
          <t>RENT</t>
        </is>
      </c>
      <c r="E1402" t="inlineStr">
        <is>
          <t>Có</t>
        </is>
      </c>
      <c r="F1402" t="inlineStr">
        <is>
          <t>Có</t>
        </is>
      </c>
      <c r="G1402" t="n">
        <v>65</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DONE_LIVE</t>
        </is>
      </c>
      <c r="O1402" t="inlineStr">
        <is>
          <t>—</t>
        </is>
      </c>
      <c r="P1402" t="inlineStr">
        <is>
          <t>Không</t>
        </is>
      </c>
    </row>
    <row r="1403">
      <c r="A1403" t="inlineStr">
        <is>
          <t>https://chatbot.thuexemaynguyentu.com/blog/thue-xe/dat-coc/</t>
        </is>
      </c>
      <c r="B1403" t="inlineStr">
        <is>
          <t>N/A</t>
        </is>
      </c>
      <c r="C1403" t="inlineStr">
        <is>
          <t>Hub chủ đề con</t>
        </is>
      </c>
      <c r="D1403" t="inlineStr">
        <is>
          <t>N/A</t>
        </is>
      </c>
      <c r="E1403" t="inlineStr">
        <is>
          <t>Có</t>
        </is>
      </c>
      <c r="F1403" t="inlineStr">
        <is>
          <t>Có</t>
        </is>
      </c>
      <c r="G1403" t="n">
        <v>2168</v>
      </c>
      <c r="H1403" t="inlineStr">
        <is>
          <t>Không áp dụng</t>
        </is>
      </c>
      <c r="I1403" t="inlineStr">
        <is>
          <t>Chưa kiểm tra live trong lô này</t>
        </is>
      </c>
      <c r="J1403" t="n">
        <v>3</v>
      </c>
      <c r="K1403" t="inlineStr">
        <is>
          <t>OK</t>
        </is>
      </c>
      <c r="L1403" s="4" t="inlineStr">
        <is>
          <t>KEEP</t>
        </is>
      </c>
      <c r="M1403" t="inlineStr">
        <is>
          <t>QA proxy ≥ 85, không cờ mở, không cảnh báo nội dung</t>
        </is>
      </c>
      <c r="N1403" t="inlineStr">
        <is>
          <t>DONE_LIVE</t>
        </is>
      </c>
      <c r="O1403" t="inlineStr">
        <is>
          <t>—</t>
        </is>
      </c>
      <c r="P1403" t="inlineStr">
        <is>
          <t>Không</t>
        </is>
      </c>
    </row>
    <row r="1404">
      <c r="A1404" t="inlineStr">
        <is>
          <t>https://chatbot.thuexemaynguyentu.com/blog/thue-xe/dat-xe-truoc-hay-den-truc-tiep-chay-pho/</t>
        </is>
      </c>
      <c r="B1404" t="inlineStr">
        <is>
          <t>BA-1602</t>
        </is>
      </c>
      <c r="C1404" t="inlineStr">
        <is>
          <t>Bài viết</t>
        </is>
      </c>
      <c r="D1404" t="inlineStr">
        <is>
          <t>RENT</t>
        </is>
      </c>
      <c r="E1404" t="inlineStr">
        <is>
          <t>Có</t>
        </is>
      </c>
      <c r="F1404" t="inlineStr">
        <is>
          <t>Có</t>
        </is>
      </c>
      <c r="G1404" t="n">
        <v>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c r="N1404" t="inlineStr">
        <is>
          <t>OK</t>
        </is>
      </c>
      <c r="O1404" t="inlineStr">
        <is>
          <t>—</t>
        </is>
      </c>
      <c r="P1404" t="inlineStr">
        <is>
          <t>Không</t>
        </is>
      </c>
    </row>
    <row r="1405">
      <c r="A1405" t="inlineStr">
        <is>
          <t>https://chatbot.thuexemaynguyentu.com/blog/thue-xe/dat-xe-truoc-hay-den-truc-tiep-cho-gia-dinh/</t>
        </is>
      </c>
      <c r="B1405" t="inlineStr">
        <is>
          <t>BA-1262</t>
        </is>
      </c>
      <c r="C1405" t="inlineStr">
        <is>
          <t>Bài viết</t>
        </is>
      </c>
      <c r="D1405" t="inlineStr">
        <is>
          <t>RENT</t>
        </is>
      </c>
      <c r="E1405" t="inlineStr">
        <is>
          <t>Có</t>
        </is>
      </c>
      <c r="F1405" t="inlineStr">
        <is>
          <t>Có</t>
        </is>
      </c>
      <c r="G1405" t="n">
        <v>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https://chatbot.thuexemaynguyentu.com/blog/thue-xe/dat-xe-truoc-hay-den-truc-tiep-cho-sinh-vien/</t>
        </is>
      </c>
      <c r="B1406" t="inlineStr">
        <is>
          <t>BA-0902</t>
        </is>
      </c>
      <c r="C1406" t="inlineStr">
        <is>
          <t>Bài viết</t>
        </is>
      </c>
      <c r="D1406" t="inlineStr">
        <is>
          <t>RENT</t>
        </is>
      </c>
      <c r="E1406" t="inlineStr">
        <is>
          <t>Có</t>
        </is>
      </c>
      <c r="F1406" t="inlineStr">
        <is>
          <t>Có</t>
        </is>
      </c>
      <c r="G1406" t="n">
        <v>9</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https://chatbot.thuexemaynguyentu.com/blog/thue-xe/dat-xe-truoc-hay-den-truc-tiep-cuoi-tuan/</t>
        </is>
      </c>
      <c r="B1407" t="inlineStr">
        <is>
          <t>BA-1842</t>
        </is>
      </c>
      <c r="C1407" t="inlineStr">
        <is>
          <t>Bài viết</t>
        </is>
      </c>
      <c r="D1407" t="inlineStr">
        <is>
          <t>RENT</t>
        </is>
      </c>
      <c r="E1407" t="inlineStr">
        <is>
          <t>Có</t>
        </is>
      </c>
      <c r="F1407" t="inlineStr">
        <is>
          <t>Có</t>
        </is>
      </c>
      <c r="G1407" t="n">
        <v>13</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https://chatbot.thuexemaynguyentu.com/blog/thue-xe/dat-xe-truoc-hay-den-truc-tiep-gia-tot-nhat/</t>
        </is>
      </c>
      <c r="B1408" t="inlineStr">
        <is>
          <t>BA-1981</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https://chatbot.thuexemaynguyentu.com/blog/thue-xe/dat-xe-truoc-hay-den-truc-tiep-ky-nghi-le/</t>
        </is>
      </c>
      <c r="B1409" t="inlineStr">
        <is>
          <t>BA-0542</t>
        </is>
      </c>
      <c r="C1409" t="inlineStr">
        <is>
          <t>Bài viết</t>
        </is>
      </c>
      <c r="D1409" t="inlineStr">
        <is>
          <t>RENT</t>
        </is>
      </c>
      <c r="E1409" t="inlineStr">
        <is>
          <t>Có</t>
        </is>
      </c>
      <c r="F1409" t="inlineStr">
        <is>
          <t>Có</t>
        </is>
      </c>
      <c r="G1409" t="n">
        <v>23</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t>
        </is>
      </c>
      <c r="B1410" t="inlineStr">
        <is>
          <t>BA-0182</t>
        </is>
      </c>
      <c r="C1410" t="inlineStr">
        <is>
          <t>Bài viết</t>
        </is>
      </c>
      <c r="D1410" t="inlineStr">
        <is>
          <t>RENT</t>
        </is>
      </c>
      <c r="E1410" t="inlineStr">
        <is>
          <t>Có</t>
        </is>
      </c>
      <c r="F1410" t="inlineStr">
        <is>
          <t>Có</t>
        </is>
      </c>
      <c r="G1410" t="n">
        <v>29</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https://chatbot.thuexemaynguyentu.com/blog/thue-xe/di-pho-co-bang-xe-may-thue-chay-pho/</t>
        </is>
      </c>
      <c r="B1411" t="inlineStr">
        <is>
          <t>BA-1582</t>
        </is>
      </c>
      <c r="C1411" t="inlineStr">
        <is>
          <t>Bài viết</t>
        </is>
      </c>
      <c r="D1411" t="inlineStr">
        <is>
          <t>RENT</t>
        </is>
      </c>
      <c r="E1411" t="inlineStr">
        <is>
          <t>Có</t>
        </is>
      </c>
      <c r="F1411" t="inlineStr">
        <is>
          <t>Có</t>
        </is>
      </c>
      <c r="G1411" t="n">
        <v>18</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https://chatbot.thuexemaynguyentu.com/blog/thue-xe/di-pho-co-bang-xe-may-thue-cho-gia-dinh/</t>
        </is>
      </c>
      <c r="B1412" t="inlineStr">
        <is>
          <t>BA-1238</t>
        </is>
      </c>
      <c r="C1412" t="inlineStr">
        <is>
          <t>Bài viết</t>
        </is>
      </c>
      <c r="D1412" t="inlineStr">
        <is>
          <t>RENT</t>
        </is>
      </c>
      <c r="E1412" t="inlineStr">
        <is>
          <t>Có</t>
        </is>
      </c>
      <c r="F1412" t="inlineStr">
        <is>
          <t>Có</t>
        </is>
      </c>
      <c r="G1412" t="n">
        <v>15</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https://chatbot.thuexemaynguyentu.com/blog/thue-xe/di-pho-co-bang-xe-may-thue-cho-sinh-vien/</t>
        </is>
      </c>
      <c r="B1413" t="inlineStr">
        <is>
          <t>BA-0878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https://chatbot.thuexemaynguyentu.com/blog/thue-xe/di-pho-co-bang-xe-may-thue-cuoi-tuan/</t>
        </is>
      </c>
      <c r="B1414" t="inlineStr">
        <is>
          <t>BA-1830</t>
        </is>
      </c>
      <c r="C1414" t="inlineStr">
        <is>
          <t>Bài viết</t>
        </is>
      </c>
      <c r="D1414" t="inlineStr">
        <is>
          <t>RENT</t>
        </is>
      </c>
      <c r="E1414" t="inlineStr">
        <is>
          <t>Có</t>
        </is>
      </c>
      <c r="F1414" t="inlineStr">
        <is>
          <t>Có</t>
        </is>
      </c>
      <c r="G1414" t="n">
        <v>10</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https://chatbot.thuexemaynguyentu.com/blog/thue-xe/di-pho-co-bang-xe-may-thue-gia-tot-nhat/</t>
        </is>
      </c>
      <c r="B1415" t="inlineStr">
        <is>
          <t>BA-1973</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https://chatbot.thuexemaynguyentu.com/blog/thue-xe/di-pho-co-bang-xe-may-thue-ky-nghi-le/</t>
        </is>
      </c>
      <c r="B1416" t="inlineStr">
        <is>
          <t>BA-0518</t>
        </is>
      </c>
      <c r="C1416" t="inlineStr">
        <is>
          <t>Bài viết</t>
        </is>
      </c>
      <c r="D1416" t="inlineStr">
        <is>
          <t>RENT</t>
        </is>
      </c>
      <c r="E1416" t="inlineStr">
        <is>
          <t>Có</t>
        </is>
      </c>
      <c r="F1416" t="inlineStr">
        <is>
          <t>Có</t>
        </is>
      </c>
      <c r="G1416" t="n">
        <v>15</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t>
        </is>
      </c>
      <c r="B1417" t="inlineStr">
        <is>
          <t>BA-0158</t>
        </is>
      </c>
      <c r="C1417" t="inlineStr">
        <is>
          <t>Bài viết</t>
        </is>
      </c>
      <c r="D1417" t="inlineStr">
        <is>
          <t>RENT</t>
        </is>
      </c>
      <c r="E1417" t="inlineStr">
        <is>
          <t>Có</t>
        </is>
      </c>
      <c r="F1417" t="inlineStr">
        <is>
          <t>Có</t>
        </is>
      </c>
      <c r="G1417" t="n">
        <v>17</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https://chatbot.thuexemaynguyentu.com/blog/thue-xe/dieu-kien-thue-xe-may-o-ha-noi-chay-pho/</t>
        </is>
      </c>
      <c r="B1418" t="inlineStr">
        <is>
          <t>BA-1542</t>
        </is>
      </c>
      <c r="C1418" t="inlineStr">
        <is>
          <t>Bài viết</t>
        </is>
      </c>
      <c r="D1418" t="inlineStr">
        <is>
          <t>RENT</t>
        </is>
      </c>
      <c r="E1418" t="inlineStr">
        <is>
          <t>Có</t>
        </is>
      </c>
      <c r="F1418" t="inlineStr">
        <is>
          <t>Có</t>
        </is>
      </c>
      <c r="G1418" t="n">
        <v>18</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DONE_LIVE</t>
        </is>
      </c>
      <c r="O1418" t="inlineStr">
        <is>
          <t>—</t>
        </is>
      </c>
      <c r="P1418" t="inlineStr">
        <is>
          <t>Không</t>
        </is>
      </c>
    </row>
    <row r="1419">
      <c r="A1419" t="inlineStr">
        <is>
          <t>https://chatbot.thuexemaynguyentu.com/blog/thue-xe/dieu-kien-thue-xe-may-o-ha-noi-cho-gia-dinh/</t>
        </is>
      </c>
      <c r="B1419" t="inlineStr">
        <is>
          <t>BA-1190</t>
        </is>
      </c>
      <c r="C1419" t="inlineStr">
        <is>
          <t>Bài viết</t>
        </is>
      </c>
      <c r="D1419" t="inlineStr">
        <is>
          <t>RENT</t>
        </is>
      </c>
      <c r="E1419" t="inlineStr">
        <is>
          <t>Có</t>
        </is>
      </c>
      <c r="F1419" t="inlineStr">
        <is>
          <t>Có</t>
        </is>
      </c>
      <c r="G1419" t="n">
        <v>19</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https://chatbot.thuexemaynguyentu.com/blog/thue-xe/dieu-kien-thue-xe-may-o-ha-noi-cho-sinh-vien/</t>
        </is>
      </c>
      <c r="B1420" t="inlineStr">
        <is>
          <t>BA-0830</t>
        </is>
      </c>
      <c r="C1420" t="inlineStr">
        <is>
          <t>Bài viết</t>
        </is>
      </c>
      <c r="D1420" t="inlineStr">
        <is>
          <t>RENT</t>
        </is>
      </c>
      <c r="E1420" t="inlineStr">
        <is>
          <t>Có</t>
        </is>
      </c>
      <c r="F1420" t="inlineStr">
        <is>
          <t>Có</t>
        </is>
      </c>
      <c r="G1420" t="n">
        <v>16</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https://chatbot.thuexemaynguyentu.com/blog/thue-xe/dieu-kien-thue-xe-may-o-ha-noi-cuoi-tuan/</t>
        </is>
      </c>
      <c r="B1421" t="inlineStr">
        <is>
          <t>BA-1806</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DONE_LIVE</t>
        </is>
      </c>
      <c r="O1421" t="inlineStr">
        <is>
          <t>—</t>
        </is>
      </c>
      <c r="P1421" t="inlineStr">
        <is>
          <t>Không</t>
        </is>
      </c>
    </row>
    <row r="1422">
      <c r="A1422" t="inlineStr">
        <is>
          <t>https://chatbot.thuexemaynguyentu.com/blog/thue-xe/dieu-kien-thue-xe-may-o-ha-noi-gia-tot-nhat/</t>
        </is>
      </c>
      <c r="B1422" t="inlineStr">
        <is>
          <t>BA-1957</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https://chatbot.thuexemaynguyentu.com/blog/thue-xe/dieu-kien-thue-xe-may-o-ha-noi-ky-nghi-le/</t>
        </is>
      </c>
      <c r="B1423" t="inlineStr">
        <is>
          <t>BA-0470</t>
        </is>
      </c>
      <c r="C1423" t="inlineStr">
        <is>
          <t>Bài viết</t>
        </is>
      </c>
      <c r="D1423" t="inlineStr">
        <is>
          <t>RENT</t>
        </is>
      </c>
      <c r="E1423" t="inlineStr">
        <is>
          <t>Có</t>
        </is>
      </c>
      <c r="F1423" t="inlineStr">
        <is>
          <t>Có</t>
        </is>
      </c>
      <c r="G1423" t="n">
        <v>21</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t>
        </is>
      </c>
      <c r="B1424" t="inlineStr">
        <is>
          <t>BA-0110</t>
        </is>
      </c>
      <c r="C1424" t="inlineStr">
        <is>
          <t>Bài viết</t>
        </is>
      </c>
      <c r="D1424" t="inlineStr">
        <is>
          <t>RENT</t>
        </is>
      </c>
      <c r="E1424" t="inlineStr">
        <is>
          <t>Có</t>
        </is>
      </c>
      <c r="F1424" t="inlineStr">
        <is>
          <t>Có</t>
        </is>
      </c>
      <c r="G1424" t="n">
        <v>27</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https://chatbot.thuexemaynguyentu.com/blog/thue-xe/dongo-kem-theo-xe-thue-chay-pho/</t>
        </is>
      </c>
      <c r="B1425" t="inlineStr">
        <is>
          <t>BA-1717</t>
        </is>
      </c>
      <c r="C1425" t="inlineStr">
        <is>
          <t>Bài viết</t>
        </is>
      </c>
      <c r="D1425" t="inlineStr">
        <is>
          <t>RENT</t>
        </is>
      </c>
      <c r="E1425" t="inlineStr">
        <is>
          <t>Có</t>
        </is>
      </c>
      <c r="F1425" t="inlineStr">
        <is>
          <t>Có</t>
        </is>
      </c>
      <c r="G1425" t="n">
        <v>6</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https://chatbot.thuexemaynguyentu.com/blog/thue-xe/dongo-kem-theo-xe-thue-cho-gia-dinh/</t>
        </is>
      </c>
      <c r="B1426" t="inlineStr">
        <is>
          <t>BA-1400</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https://chatbot.thuexemaynguyentu.com/blog/thue-xe/dongo-kem-theo-xe-thue-cho-sinh-vien/</t>
        </is>
      </c>
      <c r="B1427" t="inlineStr">
        <is>
          <t>BA-1040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https://chatbot.thuexemaynguyentu.com/blog/thue-xe/dongo-kem-theo-xe-thue-cuoi-tuan/</t>
        </is>
      </c>
      <c r="B1428" t="inlineStr">
        <is>
          <t>BA-1907</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https://chatbot.thuexemaynguyentu.com/blog/thue-xe/dongo-kem-theo-xe-thue-ky-nghi-le/</t>
        </is>
      </c>
      <c r="B1429" t="inlineStr">
        <is>
          <t>BA-0680</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t>
        </is>
      </c>
      <c r="B1430" t="inlineStr">
        <is>
          <t>BA-0320</t>
        </is>
      </c>
      <c r="C1430" t="inlineStr">
        <is>
          <t>Bài viết</t>
        </is>
      </c>
      <c r="D1430" t="inlineStr">
        <is>
          <t>RENT</t>
        </is>
      </c>
      <c r="E1430" t="inlineStr">
        <is>
          <t>Có</t>
        </is>
      </c>
      <c r="F1430" t="inlineStr">
        <is>
          <t>Có</t>
        </is>
      </c>
      <c r="G1430" t="n">
        <v>15</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https://chatbot.thuexemaynguyentu.com/blog/thue-xe/du-khach/</t>
        </is>
      </c>
      <c r="B1431" t="inlineStr">
        <is>
          <t>N/A</t>
        </is>
      </c>
      <c r="C1431" t="inlineStr">
        <is>
          <t>Hub chủ đề con</t>
        </is>
      </c>
      <c r="D1431" t="inlineStr">
        <is>
          <t>N/A</t>
        </is>
      </c>
      <c r="E1431" t="inlineStr">
        <is>
          <t>Có</t>
        </is>
      </c>
      <c r="F1431" t="inlineStr">
        <is>
          <t>Có</t>
        </is>
      </c>
      <c r="G1431" t="n">
        <v>2168</v>
      </c>
      <c r="H1431" t="inlineStr">
        <is>
          <t>Không áp dụng</t>
        </is>
      </c>
      <c r="I1431" t="inlineStr">
        <is>
          <t>Chưa kiểm tra live trong lô này</t>
        </is>
      </c>
      <c r="J1431" t="n">
        <v>3</v>
      </c>
      <c r="K1431" t="inlineStr">
        <is>
          <t>OK</t>
        </is>
      </c>
      <c r="L1431" s="4" t="inlineStr">
        <is>
          <t>KEEP</t>
        </is>
      </c>
      <c r="M1431" t="inlineStr">
        <is>
          <t>QA proxy ≥ 85, không cờ mở, không cảnh báo nội dung</t>
        </is>
      </c>
      <c r="N1431" t="inlineStr">
        <is>
          <t>DONE_LIVE</t>
        </is>
      </c>
      <c r="O1431" t="inlineStr">
        <is>
          <t>—</t>
        </is>
      </c>
      <c r="P1431" t="inlineStr">
        <is>
          <t>Không</t>
        </is>
      </c>
    </row>
    <row r="1432">
      <c r="A1432" t="inlineStr">
        <is>
          <t>https://chatbot.thuexemaynguyentu.com/blog/thue-xe/gia-thue-thay-doi-theo-mua-khong-chay-pho/</t>
        </is>
      </c>
      <c r="B1432" t="inlineStr">
        <is>
          <t>BA-1672</t>
        </is>
      </c>
      <c r="C1432" t="inlineStr">
        <is>
          <t>Bài viết</t>
        </is>
      </c>
      <c r="D1432" t="inlineStr">
        <is>
          <t>RENT</t>
        </is>
      </c>
      <c r="E1432" t="inlineStr">
        <is>
          <t>Có</t>
        </is>
      </c>
      <c r="F1432" t="inlineStr">
        <is>
          <t>Có</t>
        </is>
      </c>
      <c r="G1432" t="n">
        <v>11</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c r="N1432" t="inlineStr">
        <is>
          <t>OK</t>
        </is>
      </c>
      <c r="O1432" t="inlineStr">
        <is>
          <t>—</t>
        </is>
      </c>
      <c r="P1432" t="inlineStr">
        <is>
          <t>Không</t>
        </is>
      </c>
    </row>
    <row r="1433">
      <c r="A1433" t="inlineStr">
        <is>
          <t>https://chatbot.thuexemaynguyentu.com/blog/thue-xe/gia-thue-thay-doi-theo-mua-khong-cho-gia-dinh/</t>
        </is>
      </c>
      <c r="B1433" t="inlineStr">
        <is>
          <t>BA-1346</t>
        </is>
      </c>
      <c r="C1433" t="inlineStr">
        <is>
          <t>Bài viết</t>
        </is>
      </c>
      <c r="D1433" t="inlineStr">
        <is>
          <t>RENT</t>
        </is>
      </c>
      <c r="E1433" t="inlineStr">
        <is>
          <t>Có</t>
        </is>
      </c>
      <c r="F1433" t="inlineStr">
        <is>
          <t>Có</t>
        </is>
      </c>
      <c r="G1433" t="n">
        <v>10</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https://chatbot.thuexemaynguyentu.com/blog/thue-xe/gia-thue-thay-doi-theo-mua-khong-cho-sinh-vien/</t>
        </is>
      </c>
      <c r="B1434" t="inlineStr">
        <is>
          <t>BA-0986</t>
        </is>
      </c>
      <c r="C1434" t="inlineStr">
        <is>
          <t>Bài viết</t>
        </is>
      </c>
      <c r="D1434" t="inlineStr">
        <is>
          <t>RENT</t>
        </is>
      </c>
      <c r="E1434" t="inlineStr">
        <is>
          <t>Có</t>
        </is>
      </c>
      <c r="F1434" t="inlineStr">
        <is>
          <t>Có</t>
        </is>
      </c>
      <c r="G1434" t="n">
        <v>15</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https://chatbot.thuexemaynguyentu.com/blog/thue-xe/gia-thue-thay-doi-theo-mua-khong-cuoi-tuan/</t>
        </is>
      </c>
      <c r="B1435" t="inlineStr">
        <is>
          <t>BA-1884</t>
        </is>
      </c>
      <c r="C1435" t="inlineStr">
        <is>
          <t>Bài viết</t>
        </is>
      </c>
      <c r="D1435" t="inlineStr">
        <is>
          <t>RENT</t>
        </is>
      </c>
      <c r="E1435" t="inlineStr">
        <is>
          <t>Có</t>
        </is>
      </c>
      <c r="F1435" t="inlineStr">
        <is>
          <t>Có</t>
        </is>
      </c>
      <c r="G1435" t="n">
        <v>12</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https://chatbot.thuexemaynguyentu.com/blog/thue-xe/gia-thue-thay-doi-theo-mua-khong-ky-nghi-le/</t>
        </is>
      </c>
      <c r="B1436" t="inlineStr">
        <is>
          <t>BA-0626</t>
        </is>
      </c>
      <c r="C1436" t="inlineStr">
        <is>
          <t>Bài viết</t>
        </is>
      </c>
      <c r="D1436" t="inlineStr">
        <is>
          <t>RENT</t>
        </is>
      </c>
      <c r="E1436" t="inlineStr">
        <is>
          <t>Có</t>
        </is>
      </c>
      <c r="F1436" t="inlineStr">
        <is>
          <t>Có</t>
        </is>
      </c>
      <c r="G1436" t="n">
        <v>11</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t>
        </is>
      </c>
      <c r="B1437" t="inlineStr">
        <is>
          <t>BA-0266</t>
        </is>
      </c>
      <c r="C1437" t="inlineStr">
        <is>
          <t>Bài viết</t>
        </is>
      </c>
      <c r="D1437" t="inlineStr">
        <is>
          <t>RENT</t>
        </is>
      </c>
      <c r="E1437" t="inlineStr">
        <is>
          <t>Có</t>
        </is>
      </c>
      <c r="F1437" t="inlineStr">
        <is>
          <t>Có</t>
        </is>
      </c>
      <c r="G1437" t="n">
        <v>23</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DONE_LIVE</t>
        </is>
      </c>
      <c r="O1437" t="inlineStr">
        <is>
          <t>—</t>
        </is>
      </c>
      <c r="P1437" t="inlineStr">
        <is>
          <t>Không</t>
        </is>
      </c>
    </row>
    <row r="1438">
      <c r="A1438" t="inlineStr">
        <is>
          <t>https://chatbot.thuexemaynguyentu.com/blog/thue-xe/gia-thue-xe-may-theo-ngay-chay-pho/</t>
        </is>
      </c>
      <c r="B1438" t="inlineStr">
        <is>
          <t>BA-1448</t>
        </is>
      </c>
      <c r="C1438" t="inlineStr">
        <is>
          <t>Bài viết</t>
        </is>
      </c>
      <c r="D1438" t="inlineStr">
        <is>
          <t>RENT</t>
        </is>
      </c>
      <c r="E1438" t="inlineStr">
        <is>
          <t>Có</t>
        </is>
      </c>
      <c r="F1438" t="inlineStr">
        <is>
          <t>Có</t>
        </is>
      </c>
      <c r="G1438" t="n">
        <v>16</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OK</t>
        </is>
      </c>
      <c r="O1438" t="inlineStr">
        <is>
          <t>—</t>
        </is>
      </c>
      <c r="P1438" t="inlineStr">
        <is>
          <t>Không</t>
        </is>
      </c>
    </row>
    <row r="1439">
      <c r="A1439" t="inlineStr">
        <is>
          <t>https://chatbot.thuexemaynguyentu.com/blog/thue-xe/gia-thue-xe-may-theo-ngay-cho-gia-dinh/</t>
        </is>
      </c>
      <c r="B1439" t="inlineStr">
        <is>
          <t>BA-1088</t>
        </is>
      </c>
      <c r="C1439" t="inlineStr">
        <is>
          <t>Bài viết</t>
        </is>
      </c>
      <c r="D1439" t="inlineStr">
        <is>
          <t>RENT</t>
        </is>
      </c>
      <c r="E1439" t="inlineStr">
        <is>
          <t>Có</t>
        </is>
      </c>
      <c r="F1439" t="inlineStr">
        <is>
          <t>Có</t>
        </is>
      </c>
      <c r="G1439" t="n">
        <v>19</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https://chatbot.thuexemaynguyentu.com/blog/thue-xe/gia-thue-xe-may-theo-ngay-cho-sinh-vien/</t>
        </is>
      </c>
      <c r="B1440" t="inlineStr">
        <is>
          <t>BA-0728</t>
        </is>
      </c>
      <c r="C1440" t="inlineStr">
        <is>
          <t>Bài viết</t>
        </is>
      </c>
      <c r="D1440" t="inlineStr">
        <is>
          <t>RENT</t>
        </is>
      </c>
      <c r="E1440" t="inlineStr">
        <is>
          <t>Có</t>
        </is>
      </c>
      <c r="F1440" t="inlineStr">
        <is>
          <t>Có</t>
        </is>
      </c>
      <c r="G1440" t="n">
        <v>24</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https://chatbot.thuexemaynguyentu.com/blog/thue-xe/gia-thue-xe-may-theo-ngay-cuoi-tuan/</t>
        </is>
      </c>
      <c r="B1441" t="inlineStr">
        <is>
          <t>BA-1755</t>
        </is>
      </c>
      <c r="C1441" t="inlineStr">
        <is>
          <t>Bài viết</t>
        </is>
      </c>
      <c r="D1441" t="inlineStr">
        <is>
          <t>RENT</t>
        </is>
      </c>
      <c r="E1441" t="inlineStr">
        <is>
          <t>Có</t>
        </is>
      </c>
      <c r="F1441" t="inlineStr">
        <is>
          <t>Có</t>
        </is>
      </c>
      <c r="G1441" t="n">
        <v>16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https://chatbot.thuexemaynguyentu.com/blog/thue-xe/gia-thue-xe-may-theo-ngay-gia-tot-nhat/</t>
        </is>
      </c>
      <c r="B1442" t="inlineStr">
        <is>
          <t>BA-1923</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https://chatbot.thuexemaynguyentu.com/blog/thue-xe/gia-thue-xe-may-theo-ngay-ky-nghi-le/</t>
        </is>
      </c>
      <c r="B1443" t="inlineStr">
        <is>
          <t>BA-0368</t>
        </is>
      </c>
      <c r="C1443" t="inlineStr">
        <is>
          <t>Bài viết</t>
        </is>
      </c>
      <c r="D1443" t="inlineStr">
        <is>
          <t>RENT</t>
        </is>
      </c>
      <c r="E1443" t="inlineStr">
        <is>
          <t>Có</t>
        </is>
      </c>
      <c r="F1443" t="inlineStr">
        <is>
          <t>Có</t>
        </is>
      </c>
      <c r="G1443" t="n">
        <v>26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t>
        </is>
      </c>
      <c r="B1444" t="inlineStr">
        <is>
          <t>BA-0008</t>
        </is>
      </c>
      <c r="C1444" t="inlineStr">
        <is>
          <t>Bài viết</t>
        </is>
      </c>
      <c r="D1444" t="inlineStr">
        <is>
          <t>RENT</t>
        </is>
      </c>
      <c r="E1444" t="inlineStr">
        <is>
          <t>Có</t>
        </is>
      </c>
      <c r="F1444" t="inlineStr">
        <is>
          <t>Có</t>
        </is>
      </c>
      <c r="G1444" t="n">
        <v>56</v>
      </c>
      <c r="H1444" t="inlineStr">
        <is>
          <t>Có</t>
        </is>
      </c>
      <c r="I1444" t="inlineStr">
        <is>
          <t>200 (2026-10-28)</t>
        </is>
      </c>
      <c r="J1444" t="n">
        <v>4</v>
      </c>
      <c r="K1444" t="inlineStr">
        <is>
          <t>OK</t>
        </is>
      </c>
      <c r="L1444" s="4" t="inlineStr">
        <is>
          <t>KEEP</t>
        </is>
      </c>
      <c r="M1444" t="inlineStr">
        <is>
          <t>QA proxy ≥ 85, không cờ mở, không cảnh báo nội dung</t>
        </is>
      </c>
      <c r="N1444" t="inlineStr">
        <is>
          <t>REVIEWED_OK</t>
        </is>
      </c>
      <c r="O1444" t="inlineStr">
        <is>
          <t>—</t>
        </is>
      </c>
      <c r="P1444" t="inlineStr">
        <is>
          <t>Không</t>
        </is>
      </c>
    </row>
    <row r="1445">
      <c r="A1445" t="inlineStr">
        <is>
          <t>https://chatbot.thuexemaynguyentu.com/blog/thue-xe/gia-thue/</t>
        </is>
      </c>
      <c r="B1445" t="inlineStr">
        <is>
          <t>N/A</t>
        </is>
      </c>
      <c r="C1445" t="inlineStr">
        <is>
          <t>Hub chủ đề con</t>
        </is>
      </c>
      <c r="D1445" t="inlineStr">
        <is>
          <t>N/A</t>
        </is>
      </c>
      <c r="E1445" t="inlineStr">
        <is>
          <t>Có</t>
        </is>
      </c>
      <c r="F1445" t="inlineStr">
        <is>
          <t>Có</t>
        </is>
      </c>
      <c r="G1445" t="n">
        <v>2168</v>
      </c>
      <c r="H1445" t="inlineStr">
        <is>
          <t>Không áp dụng</t>
        </is>
      </c>
      <c r="I1445" t="inlineStr">
        <is>
          <t>Chưa kiểm tra live trong lô này</t>
        </is>
      </c>
      <c r="J1445" t="n">
        <v>3</v>
      </c>
      <c r="K1445" t="inlineStr">
        <is>
          <t>OK</t>
        </is>
      </c>
      <c r="L1445" s="4" t="inlineStr">
        <is>
          <t>KEEP</t>
        </is>
      </c>
      <c r="M1445" t="inlineStr">
        <is>
          <t>QA proxy ≥ 85, không cờ mở, không cảnh báo nội dung</t>
        </is>
      </c>
      <c r="N1445" t="inlineStr">
        <is>
          <t>DONE_LIVE</t>
        </is>
      </c>
      <c r="O1445" t="inlineStr">
        <is>
          <t>—</t>
        </is>
      </c>
      <c r="P1445" t="inlineStr">
        <is>
          <t>Không</t>
        </is>
      </c>
    </row>
    <row r="1446">
      <c r="A1446" t="inlineStr">
        <is>
          <t>https://chatbot.thuexemaynguyentu.com/blog/thue-xe/gia-xe-thang-cho-sinh-vien-chay-pho/</t>
        </is>
      </c>
      <c r="B1446" t="inlineStr">
        <is>
          <t>BA-1732</t>
        </is>
      </c>
      <c r="C1446" t="inlineStr">
        <is>
          <t>Bài viết</t>
        </is>
      </c>
      <c r="D1446" t="inlineStr">
        <is>
          <t>RENT</t>
        </is>
      </c>
      <c r="E1446" t="inlineStr">
        <is>
          <t>Có</t>
        </is>
      </c>
      <c r="F1446" t="inlineStr">
        <is>
          <t>Có</t>
        </is>
      </c>
      <c r="G1446" t="n">
        <v>15</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c r="N1446" t="inlineStr">
        <is>
          <t>OK</t>
        </is>
      </c>
      <c r="O1446" t="inlineStr">
        <is>
          <t>—</t>
        </is>
      </c>
      <c r="P1446" t="inlineStr">
        <is>
          <t>Không</t>
        </is>
      </c>
    </row>
    <row r="1447">
      <c r="A1447" t="inlineStr">
        <is>
          <t>https://chatbot.thuexemaynguyentu.com/blog/thue-xe/gia-xe-thang-cho-sinh-vien-cho-gia-dinh/</t>
        </is>
      </c>
      <c r="B1447" t="inlineStr">
        <is>
          <t>BA-1418</t>
        </is>
      </c>
      <c r="C1447" t="inlineStr">
        <is>
          <t>Bài viết</t>
        </is>
      </c>
      <c r="D1447" t="inlineStr">
        <is>
          <t>RENT</t>
        </is>
      </c>
      <c r="E1447" t="inlineStr">
        <is>
          <t>Có</t>
        </is>
      </c>
      <c r="F1447" t="inlineStr">
        <is>
          <t>Có</t>
        </is>
      </c>
      <c r="G1447" t="n">
        <v>6</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https://chatbot.thuexemaynguyentu.com/blog/thue-xe/gia-xe-thang-cho-sinh-vien-cho-sinh-vien/</t>
        </is>
      </c>
      <c r="B1448" t="inlineStr">
        <is>
          <t>BA-1058</t>
        </is>
      </c>
      <c r="C1448" t="inlineStr">
        <is>
          <t>Bài viết</t>
        </is>
      </c>
      <c r="D1448" t="inlineStr">
        <is>
          <t>RENT</t>
        </is>
      </c>
      <c r="E1448" t="inlineStr">
        <is>
          <t>Có</t>
        </is>
      </c>
      <c r="F1448" t="inlineStr">
        <is>
          <t>Có</t>
        </is>
      </c>
      <c r="G1448" t="n">
        <v>8</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https://chatbot.thuexemaynguyentu.com/blog/thue-xe/gia-xe-thang-cho-sinh-vien-cuoi-tuan/</t>
        </is>
      </c>
      <c r="B1449" t="inlineStr">
        <is>
          <t>BA-1913</t>
        </is>
      </c>
      <c r="C1449" t="inlineStr">
        <is>
          <t>Bài viết</t>
        </is>
      </c>
      <c r="D1449" t="inlineStr">
        <is>
          <t>RENT</t>
        </is>
      </c>
      <c r="E1449" t="inlineStr">
        <is>
          <t>Có</t>
        </is>
      </c>
      <c r="F1449" t="inlineStr">
        <is>
          <t>Có</t>
        </is>
      </c>
      <c r="G1449" t="n">
        <v>12</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https://chatbot.thuexemaynguyentu.com/blog/thue-xe/gia-xe-thang-cho-sinh-vien-ky-nghi-le/</t>
        </is>
      </c>
      <c r="B1450" t="inlineStr">
        <is>
          <t>BA-0698</t>
        </is>
      </c>
      <c r="C1450" t="inlineStr">
        <is>
          <t>Bài viết</t>
        </is>
      </c>
      <c r="D1450" t="inlineStr">
        <is>
          <t>RENT</t>
        </is>
      </c>
      <c r="E1450" t="inlineStr">
        <is>
          <t>Có</t>
        </is>
      </c>
      <c r="F1450" t="inlineStr">
        <is>
          <t>Có</t>
        </is>
      </c>
      <c r="G1450" t="n">
        <v>10</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t>
        </is>
      </c>
      <c r="B1451" t="inlineStr">
        <is>
          <t>BA-0338</t>
        </is>
      </c>
      <c r="C1451" t="inlineStr">
        <is>
          <t>Bài viết</t>
        </is>
      </c>
      <c r="D1451" t="inlineStr">
        <is>
          <t>RENT</t>
        </is>
      </c>
      <c r="E1451" t="inlineStr">
        <is>
          <t>Có</t>
        </is>
      </c>
      <c r="F1451" t="inlineStr">
        <is>
          <t>Có</t>
        </is>
      </c>
      <c r="G1451" t="n">
        <v>36</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https://chatbot.thuexemaynguyentu.com/blog/thue-xe/ho-tro-khi-xe-thue-gap-su-co-chay-pho/</t>
        </is>
      </c>
      <c r="B1452" t="inlineStr">
        <is>
          <t>BA-1627</t>
        </is>
      </c>
      <c r="C1452" t="inlineStr">
        <is>
          <t>Bài viết</t>
        </is>
      </c>
      <c r="D1452" t="inlineStr">
        <is>
          <t>RENT</t>
        </is>
      </c>
      <c r="E1452" t="inlineStr">
        <is>
          <t>Có</t>
        </is>
      </c>
      <c r="F1452" t="inlineStr">
        <is>
          <t>Có</t>
        </is>
      </c>
      <c r="G1452" t="n">
        <v>7</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https://chatbot.thuexemaynguyentu.com/blog/thue-xe/ho-tro-khi-xe-thue-gap-su-co-cho-gia-dinh/</t>
        </is>
      </c>
      <c r="B1453" t="inlineStr">
        <is>
          <t>BA-1292</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https://chatbot.thuexemaynguyentu.com/blog/thue-xe/ho-tro-khi-xe-thue-gap-su-co-cho-sinh-vien/</t>
        </is>
      </c>
      <c r="B1454" t="inlineStr">
        <is>
          <t>BA-0932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https://chatbot.thuexemaynguyentu.com/blog/thue-xe/ho-tro-khi-xe-thue-gap-su-co-cuoi-tuan/</t>
        </is>
      </c>
      <c r="B1455" t="inlineStr">
        <is>
          <t>BA-1857</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https://chatbot.thuexemaynguyentu.com/blog/thue-xe/ho-tro-khi-xe-thue-gap-su-co-gia-tot-nhat/</t>
        </is>
      </c>
      <c r="B1456" t="inlineStr">
        <is>
          <t>BA-1991</t>
        </is>
      </c>
      <c r="C1456" t="inlineStr">
        <is>
          <t>Bài viết</t>
        </is>
      </c>
      <c r="D1456" t="inlineStr">
        <is>
          <t>RENT</t>
        </is>
      </c>
      <c r="E1456" t="inlineStr">
        <is>
          <t>Có</t>
        </is>
      </c>
      <c r="F1456" t="inlineStr">
        <is>
          <t>Có</t>
        </is>
      </c>
      <c r="G1456" t="n">
        <v>14</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https://chatbot.thuexemaynguyentu.com/blog/thue-xe/ho-tro-khi-xe-thue-gap-su-co-ky-nghi-le/</t>
        </is>
      </c>
      <c r="B1457" t="inlineStr">
        <is>
          <t>BA-0572</t>
        </is>
      </c>
      <c r="C1457" t="inlineStr">
        <is>
          <t>Bài viết</t>
        </is>
      </c>
      <c r="D1457" t="inlineStr">
        <is>
          <t>RENT</t>
        </is>
      </c>
      <c r="E1457" t="inlineStr">
        <is>
          <t>Có</t>
        </is>
      </c>
      <c r="F1457" t="inlineStr">
        <is>
          <t>Có</t>
        </is>
      </c>
      <c r="G1457" t="n">
        <v>7</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t>
        </is>
      </c>
      <c r="B1458" t="inlineStr">
        <is>
          <t>BA-0212</t>
        </is>
      </c>
      <c r="C1458" t="inlineStr">
        <is>
          <t>Bài viết</t>
        </is>
      </c>
      <c r="D1458" t="inlineStr">
        <is>
          <t>RENT</t>
        </is>
      </c>
      <c r="E1458" t="inlineStr">
        <is>
          <t>Có</t>
        </is>
      </c>
      <c r="F1458" t="inlineStr">
        <is>
          <t>Có</t>
        </is>
      </c>
      <c r="G1458" t="n">
        <v>47</v>
      </c>
      <c r="H1458" t="inlineStr">
        <is>
          <t>Có</t>
        </is>
      </c>
      <c r="I1458" t="inlineStr">
        <is>
          <t>Chưa kiểm tra live trong lô này</t>
        </is>
      </c>
      <c r="J1458" t="n">
        <v>4</v>
      </c>
      <c r="K1458" t="inlineStr">
        <is>
          <t>OK</t>
        </is>
      </c>
      <c r="L1458" s="5" t="inlineStr">
        <is>
          <t>IMPROVE</t>
        </is>
      </c>
      <c r="M1458" t="inlineStr">
        <is>
          <t>QA nhà máy cảnh báo: title-meta-valid</t>
        </is>
      </c>
      <c r="N1458" t="inlineStr">
        <is>
          <t>OK</t>
        </is>
      </c>
      <c r="O1458" t="inlineStr">
        <is>
          <t>—</t>
        </is>
      </c>
      <c r="P1458" t="inlineStr">
        <is>
          <t>Không</t>
        </is>
      </c>
    </row>
    <row r="1459">
      <c r="A1459" t="inlineStr">
        <is>
          <t>https://chatbot.thuexemaynguyentu.com/blog/thue-xe/hong-xe-giua-duong-khi-thue-chay-pho/</t>
        </is>
      </c>
      <c r="B1459" t="inlineStr">
        <is>
          <t>BA-1622</t>
        </is>
      </c>
      <c r="C1459" t="inlineStr">
        <is>
          <t>Bài viết</t>
        </is>
      </c>
      <c r="D1459" t="inlineStr">
        <is>
          <t>RENT</t>
        </is>
      </c>
      <c r="E1459" t="inlineStr">
        <is>
          <t>Có</t>
        </is>
      </c>
      <c r="F1459" t="inlineStr">
        <is>
          <t>Có</t>
        </is>
      </c>
      <c r="G1459" t="n">
        <v>9</v>
      </c>
      <c r="H1459" t="inlineStr">
        <is>
          <t>Có</t>
        </is>
      </c>
      <c r="I1459" t="inlineStr">
        <is>
          <t>Chưa kiểm tra live trong lô này</t>
        </is>
      </c>
      <c r="J1459" t="n">
        <v>4</v>
      </c>
      <c r="K1459" t="inlineStr">
        <is>
          <t>OK</t>
        </is>
      </c>
      <c r="L1459" s="4" t="inlineStr">
        <is>
          <t>KEEP</t>
        </is>
      </c>
      <c r="M1459" t="inlineStr">
        <is>
          <t>QA proxy ≥ 85, không cờ mở, không cảnh báo nội dung</t>
        </is>
      </c>
      <c r="N1459" t="inlineStr">
        <is>
          <t>OK</t>
        </is>
      </c>
      <c r="O1459" t="inlineStr">
        <is>
          <t>—</t>
        </is>
      </c>
      <c r="P1459" t="inlineStr">
        <is>
          <t>Không</t>
        </is>
      </c>
    </row>
    <row r="1460">
      <c r="A1460" t="inlineStr">
        <is>
          <t>https://chatbot.thuexemaynguyentu.com/blog/thue-xe/hong-xe-giua-duong-khi-thue-cho-gia-dinh/</t>
        </is>
      </c>
      <c r="B1460" t="inlineStr">
        <is>
          <t>BA-1286</t>
        </is>
      </c>
      <c r="C1460" t="inlineStr">
        <is>
          <t>Bài viết</t>
        </is>
      </c>
      <c r="D1460" t="inlineStr">
        <is>
          <t>RENT</t>
        </is>
      </c>
      <c r="E1460" t="inlineStr">
        <is>
          <t>Có</t>
        </is>
      </c>
      <c r="F1460" t="inlineStr">
        <is>
          <t>Có</t>
        </is>
      </c>
      <c r="G1460" t="n">
        <v>8</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https://chatbot.thuexemaynguyentu.com/blog/thue-xe/hong-xe-giua-duong-khi-thue-cho-sinh-vien/</t>
        </is>
      </c>
      <c r="B1461" t="inlineStr">
        <is>
          <t>BA-0926</t>
        </is>
      </c>
      <c r="C1461" t="inlineStr">
        <is>
          <t>Bài viết</t>
        </is>
      </c>
      <c r="D1461" t="inlineStr">
        <is>
          <t>RENT</t>
        </is>
      </c>
      <c r="E1461" t="inlineStr">
        <is>
          <t>Có</t>
        </is>
      </c>
      <c r="F1461" t="inlineStr">
        <is>
          <t>Có</t>
        </is>
      </c>
      <c r="G1461" t="n">
        <v>7</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https://chatbot.thuexemaynguyentu.com/blog/thue-xe/hong-xe-giua-duong-khi-thue-cuoi-tuan/</t>
        </is>
      </c>
      <c r="B1462" t="inlineStr">
        <is>
          <t>BA-1854</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https://chatbot.thuexemaynguyentu.com/blog/thue-xe/hong-xe-giua-duong-khi-thue-gia-tot-nhat/</t>
        </is>
      </c>
      <c r="B1463" t="inlineStr">
        <is>
          <t>BA-1989</t>
        </is>
      </c>
      <c r="C1463" t="inlineStr">
        <is>
          <t>Bài viết</t>
        </is>
      </c>
      <c r="D1463" t="inlineStr">
        <is>
          <t>RENT</t>
        </is>
      </c>
      <c r="E1463" t="inlineStr">
        <is>
          <t>Có</t>
        </is>
      </c>
      <c r="F1463" t="inlineStr">
        <is>
          <t>Có</t>
        </is>
      </c>
      <c r="G1463" t="n">
        <v>8</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https://chatbot.thuexemaynguyentu.com/blog/thue-xe/hong-xe-giua-duong-khi-thue-ky-nghi-le/</t>
        </is>
      </c>
      <c r="B1464" t="inlineStr">
        <is>
          <t>BA-0566</t>
        </is>
      </c>
      <c r="C1464" t="inlineStr">
        <is>
          <t>Bài viết</t>
        </is>
      </c>
      <c r="D1464" t="inlineStr">
        <is>
          <t>RENT</t>
        </is>
      </c>
      <c r="E1464" t="inlineStr">
        <is>
          <t>Có</t>
        </is>
      </c>
      <c r="F1464" t="inlineStr">
        <is>
          <t>Có</t>
        </is>
      </c>
      <c r="G1464" t="n">
        <v>17</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t>
        </is>
      </c>
      <c r="B1465" t="inlineStr">
        <is>
          <t>BA-0206</t>
        </is>
      </c>
      <c r="C1465" t="inlineStr">
        <is>
          <t>Bài viết</t>
        </is>
      </c>
      <c r="D1465" t="inlineStr">
        <is>
          <t>RENT</t>
        </is>
      </c>
      <c r="E1465" t="inlineStr">
        <is>
          <t>Có</t>
        </is>
      </c>
      <c r="F1465" t="inlineStr">
        <is>
          <t>Có</t>
        </is>
      </c>
      <c r="G1465" t="n">
        <v>28</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DONE_LIVE</t>
        </is>
      </c>
      <c r="O1465" t="inlineStr">
        <is>
          <t>—</t>
        </is>
      </c>
      <c r="P1465" t="inlineStr">
        <is>
          <t>Không</t>
        </is>
      </c>
    </row>
    <row r="1466">
      <c r="A1466" t="inlineStr">
        <is>
          <t>https://chatbot.thuexemaynguyentu.com/blog/thue-xe/hop-dong-thue-xe-may-chay-pho/</t>
        </is>
      </c>
      <c r="B1466" t="inlineStr">
        <is>
          <t>BA-1742</t>
        </is>
      </c>
      <c r="C1466" t="inlineStr">
        <is>
          <t>Bài viết</t>
        </is>
      </c>
      <c r="D1466" t="inlineStr">
        <is>
          <t>RENT</t>
        </is>
      </c>
      <c r="E1466" t="inlineStr">
        <is>
          <t>Có</t>
        </is>
      </c>
      <c r="F1466" t="inlineStr">
        <is>
          <t>Có</t>
        </is>
      </c>
      <c r="G1466" t="n">
        <v>15</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OK</t>
        </is>
      </c>
      <c r="O1466" t="inlineStr">
        <is>
          <t>—</t>
        </is>
      </c>
      <c r="P1466" t="inlineStr">
        <is>
          <t>Không</t>
        </is>
      </c>
    </row>
    <row r="1467">
      <c r="A1467" t="inlineStr">
        <is>
          <t>https://chatbot.thuexemaynguyentu.com/blog/thue-xe/hop-dong-thue-xe-may-cho-gia-dinh/</t>
        </is>
      </c>
      <c r="B1467" t="inlineStr">
        <is>
          <t>BA-1430</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https://chatbot.thuexemaynguyentu.com/blog/thue-xe/hop-dong-thue-xe-may-cho-sinh-vien/</t>
        </is>
      </c>
      <c r="B1468" t="inlineStr">
        <is>
          <t>BA-1070</t>
        </is>
      </c>
      <c r="C1468" t="inlineStr">
        <is>
          <t>Bài viết</t>
        </is>
      </c>
      <c r="D1468" t="inlineStr">
        <is>
          <t>RENT</t>
        </is>
      </c>
      <c r="E1468" t="inlineStr">
        <is>
          <t>Có</t>
        </is>
      </c>
      <c r="F1468" t="inlineStr">
        <is>
          <t>Có</t>
        </is>
      </c>
      <c r="G1468" t="n">
        <v>14</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https://chatbot.thuexemaynguyentu.com/blog/thue-xe/hop-dong-thue-xe-may-cuoi-tuan/</t>
        </is>
      </c>
      <c r="B1469" t="inlineStr">
        <is>
          <t>BA-1917</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https://chatbot.thuexemaynguyentu.com/blog/thue-xe/hop-dong-thue-xe-may-ky-nghi-le/</t>
        </is>
      </c>
      <c r="B1470" t="inlineStr">
        <is>
          <t>BA-0710</t>
        </is>
      </c>
      <c r="C1470" t="inlineStr">
        <is>
          <t>Bài viết</t>
        </is>
      </c>
      <c r="D1470" t="inlineStr">
        <is>
          <t>RENT</t>
        </is>
      </c>
      <c r="E1470" t="inlineStr">
        <is>
          <t>Có</t>
        </is>
      </c>
      <c r="F1470" t="inlineStr">
        <is>
          <t>Có</t>
        </is>
      </c>
      <c r="G1470" t="n">
        <v>19</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t>
        </is>
      </c>
      <c r="B1471" t="inlineStr">
        <is>
          <t>BA-0350</t>
        </is>
      </c>
      <c r="C1471" t="inlineStr">
        <is>
          <t>Bài viết</t>
        </is>
      </c>
      <c r="D1471" t="inlineStr">
        <is>
          <t>RENT</t>
        </is>
      </c>
      <c r="E1471" t="inlineStr">
        <is>
          <t>Có</t>
        </is>
      </c>
      <c r="F1471" t="inlineStr">
        <is>
          <t>Có</t>
        </is>
      </c>
      <c r="G1471" t="n">
        <v>31</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https://chatbot.thuexemaynguyentu.com/blog/thue-xe/khach-du-lich-thue-xe-may-chay-pho/</t>
        </is>
      </c>
      <c r="B1472" t="inlineStr">
        <is>
          <t>BA-1562</t>
        </is>
      </c>
      <c r="C1472" t="inlineStr">
        <is>
          <t>Bài viết</t>
        </is>
      </c>
      <c r="D1472" t="inlineStr">
        <is>
          <t>RENT</t>
        </is>
      </c>
      <c r="E1472" t="inlineStr">
        <is>
          <t>Có</t>
        </is>
      </c>
      <c r="F1472" t="inlineStr">
        <is>
          <t>Có</t>
        </is>
      </c>
      <c r="G1472" t="n">
        <v>12</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https://chatbot.thuexemaynguyentu.com/blog/thue-xe/khach-du-lich-thue-xe-may-cho-gia-dinh/</t>
        </is>
      </c>
      <c r="B1473" t="inlineStr">
        <is>
          <t>BA-1214</t>
        </is>
      </c>
      <c r="C1473" t="inlineStr">
        <is>
          <t>Bài viết</t>
        </is>
      </c>
      <c r="D1473" t="inlineStr">
        <is>
          <t>RENT</t>
        </is>
      </c>
      <c r="E1473" t="inlineStr">
        <is>
          <t>Có</t>
        </is>
      </c>
      <c r="F1473" t="inlineStr">
        <is>
          <t>Có</t>
        </is>
      </c>
      <c r="G1473" t="n">
        <v>7</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https://chatbot.thuexemaynguyentu.com/blog/thue-xe/khach-du-lich-thue-xe-may-cho-sinh-vien/</t>
        </is>
      </c>
      <c r="B1474" t="inlineStr">
        <is>
          <t>BA-0854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https://chatbot.thuexemaynguyentu.com/blog/thue-xe/khach-du-lich-thue-xe-may-cuoi-tuan/</t>
        </is>
      </c>
      <c r="B1475" t="inlineStr">
        <is>
          <t>BA-1818</t>
        </is>
      </c>
      <c r="C1475" t="inlineStr">
        <is>
          <t>Bài viết</t>
        </is>
      </c>
      <c r="D1475" t="inlineStr">
        <is>
          <t>RENT</t>
        </is>
      </c>
      <c r="E1475" t="inlineStr">
        <is>
          <t>Có</t>
        </is>
      </c>
      <c r="F1475" t="inlineStr">
        <is>
          <t>Có</t>
        </is>
      </c>
      <c r="G1475" t="n">
        <v>8</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https://chatbot.thuexemaynguyentu.com/blog/thue-xe/khach-du-lich-thue-xe-may-gia-tot-nhat/</t>
        </is>
      </c>
      <c r="B1476" t="inlineStr">
        <is>
          <t>BA-1965</t>
        </is>
      </c>
      <c r="C1476" t="inlineStr">
        <is>
          <t>Bài viết</t>
        </is>
      </c>
      <c r="D1476" t="inlineStr">
        <is>
          <t>RENT</t>
        </is>
      </c>
      <c r="E1476" t="inlineStr">
        <is>
          <t>Có</t>
        </is>
      </c>
      <c r="F1476" t="inlineStr">
        <is>
          <t>Có</t>
        </is>
      </c>
      <c r="G1476" t="n">
        <v>16</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https://chatbot.thuexemaynguyentu.com/blog/thue-xe/khach-du-lich-thue-xe-may-ky-nghi-le/</t>
        </is>
      </c>
      <c r="B1477" t="inlineStr">
        <is>
          <t>BA-0494</t>
        </is>
      </c>
      <c r="C1477" t="inlineStr">
        <is>
          <t>Bài viết</t>
        </is>
      </c>
      <c r="D1477" t="inlineStr">
        <is>
          <t>RENT</t>
        </is>
      </c>
      <c r="E1477" t="inlineStr">
        <is>
          <t>Có</t>
        </is>
      </c>
      <c r="F1477" t="inlineStr">
        <is>
          <t>Có</t>
        </is>
      </c>
      <c r="G1477" t="n">
        <v>19</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t>
        </is>
      </c>
      <c r="B1478" t="inlineStr">
        <is>
          <t>BA-0134</t>
        </is>
      </c>
      <c r="C1478" t="inlineStr">
        <is>
          <t>Bài viết</t>
        </is>
      </c>
      <c r="D1478" t="inlineStr">
        <is>
          <t>RENT</t>
        </is>
      </c>
      <c r="E1478" t="inlineStr">
        <is>
          <t>Có</t>
        </is>
      </c>
      <c r="F1478" t="inlineStr">
        <is>
          <t>Có</t>
        </is>
      </c>
      <c r="G1478" t="n">
        <v>21</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https://chatbot.thuexemaynguyentu.com/blog/thue-xe/khoang-chi-phi-di-lai-khi-thue-xe-chay-pho/</t>
        </is>
      </c>
      <c r="B1479" t="inlineStr">
        <is>
          <t>BA-1657</t>
        </is>
      </c>
      <c r="C1479" t="inlineStr">
        <is>
          <t>Bài viết</t>
        </is>
      </c>
      <c r="D1479" t="inlineStr">
        <is>
          <t>RENT</t>
        </is>
      </c>
      <c r="E1479" t="inlineStr">
        <is>
          <t>Có</t>
        </is>
      </c>
      <c r="F1479" t="inlineStr">
        <is>
          <t>Có</t>
        </is>
      </c>
      <c r="G1479" t="n">
        <v>12</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https://chatbot.thuexemaynguyentu.com/blog/thue-xe/khoang-chi-phi-di-lai-khi-thue-xe-cho-gia-dinh/</t>
        </is>
      </c>
      <c r="B1480" t="inlineStr">
        <is>
          <t>BA-1328</t>
        </is>
      </c>
      <c r="C1480" t="inlineStr">
        <is>
          <t>Bài viết</t>
        </is>
      </c>
      <c r="D1480" t="inlineStr">
        <is>
          <t>RENT</t>
        </is>
      </c>
      <c r="E1480" t="inlineStr">
        <is>
          <t>Có</t>
        </is>
      </c>
      <c r="F1480" t="inlineStr">
        <is>
          <t>Có</t>
        </is>
      </c>
      <c r="G1480" t="n">
        <v>10</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https://chatbot.thuexemaynguyentu.com/blog/thue-xe/khoang-chi-phi-di-lai-khi-thue-xe-cho-sinh-vien/</t>
        </is>
      </c>
      <c r="B1481" t="inlineStr">
        <is>
          <t>BA-0968</t>
        </is>
      </c>
      <c r="C1481" t="inlineStr">
        <is>
          <t>Bài viết</t>
        </is>
      </c>
      <c r="D1481" t="inlineStr">
        <is>
          <t>RENT</t>
        </is>
      </c>
      <c r="E1481" t="inlineStr">
        <is>
          <t>Có</t>
        </is>
      </c>
      <c r="F1481" t="inlineStr">
        <is>
          <t>Có</t>
        </is>
      </c>
      <c r="G1481" t="n">
        <v>12</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https://chatbot.thuexemaynguyentu.com/blog/thue-xe/khoang-chi-phi-di-lai-khi-thue-xe-cuoi-tuan/</t>
        </is>
      </c>
      <c r="B1482" t="inlineStr">
        <is>
          <t>BA-1875</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https://chatbot.thuexemaynguyentu.com/blog/thue-xe/khoang-chi-phi-di-lai-khi-thue-xe-ky-nghi-le/</t>
        </is>
      </c>
      <c r="B1483" t="inlineStr">
        <is>
          <t>BA-0608</t>
        </is>
      </c>
      <c r="C1483" t="inlineStr">
        <is>
          <t>Bài viết</t>
        </is>
      </c>
      <c r="D1483" t="inlineStr">
        <is>
          <t>RENT</t>
        </is>
      </c>
      <c r="E1483" t="inlineStr">
        <is>
          <t>Có</t>
        </is>
      </c>
      <c r="F1483" t="inlineStr">
        <is>
          <t>Có</t>
        </is>
      </c>
      <c r="G1483" t="n">
        <v>13</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t>
        </is>
      </c>
      <c r="B1484" t="inlineStr">
        <is>
          <t>BA-0248</t>
        </is>
      </c>
      <c r="C1484" t="inlineStr">
        <is>
          <t>Bài viết</t>
        </is>
      </c>
      <c r="D1484" t="inlineStr">
        <is>
          <t>RENT</t>
        </is>
      </c>
      <c r="E1484" t="inlineStr">
        <is>
          <t>Có</t>
        </is>
      </c>
      <c r="F1484" t="inlineStr">
        <is>
          <t>Có</t>
        </is>
      </c>
      <c r="G1484" t="n">
        <v>30</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DONE_LIVE</t>
        </is>
      </c>
      <c r="O1484" t="inlineStr">
        <is>
          <t>—</t>
        </is>
      </c>
      <c r="P1484" t="inlineStr">
        <is>
          <t>Không</t>
        </is>
      </c>
    </row>
    <row r="1485">
      <c r="A1485" t="inlineStr">
        <is>
          <t>https://chatbot.thuexemaynguyentu.com/blog/thue-xe/kiem-tra-xe-truoc-khi-nhan-chay-pho/</t>
        </is>
      </c>
      <c r="B1485" t="inlineStr">
        <is>
          <t>BA-1537</t>
        </is>
      </c>
      <c r="C1485" t="inlineStr">
        <is>
          <t>Bài viết</t>
        </is>
      </c>
      <c r="D1485" t="inlineStr">
        <is>
          <t>RENT</t>
        </is>
      </c>
      <c r="E1485" t="inlineStr">
        <is>
          <t>Có</t>
        </is>
      </c>
      <c r="F1485" t="inlineStr">
        <is>
          <t>Có</t>
        </is>
      </c>
      <c r="G1485" t="n">
        <v>18</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OK</t>
        </is>
      </c>
      <c r="O1485" t="inlineStr">
        <is>
          <t>—</t>
        </is>
      </c>
      <c r="P1485" t="inlineStr">
        <is>
          <t>Không</t>
        </is>
      </c>
    </row>
    <row r="1486">
      <c r="A1486" t="inlineStr">
        <is>
          <t>https://chatbot.thuexemaynguyentu.com/blog/thue-xe/kiem-tra-xe-truoc-khi-nhan-cho-gia-dinh/</t>
        </is>
      </c>
      <c r="B1486" t="inlineStr">
        <is>
          <t>BA-1184</t>
        </is>
      </c>
      <c r="C1486" t="inlineStr">
        <is>
          <t>Bài viết</t>
        </is>
      </c>
      <c r="D1486" t="inlineStr">
        <is>
          <t>RENT</t>
        </is>
      </c>
      <c r="E1486" t="inlineStr">
        <is>
          <t>Có</t>
        </is>
      </c>
      <c r="F1486" t="inlineStr">
        <is>
          <t>Có</t>
        </is>
      </c>
      <c r="G1486" t="n">
        <v>25</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https://chatbot.thuexemaynguyentu.com/blog/thue-xe/kiem-tra-xe-truoc-khi-nhan-cho-sinh-vien/</t>
        </is>
      </c>
      <c r="B1487" t="inlineStr">
        <is>
          <t>BA-0824</t>
        </is>
      </c>
      <c r="C1487" t="inlineStr">
        <is>
          <t>Bài viết</t>
        </is>
      </c>
      <c r="D1487" t="inlineStr">
        <is>
          <t>RENT</t>
        </is>
      </c>
      <c r="E1487" t="inlineStr">
        <is>
          <t>Có</t>
        </is>
      </c>
      <c r="F1487" t="inlineStr">
        <is>
          <t>Có</t>
        </is>
      </c>
      <c r="G1487" t="n">
        <v>10</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https://chatbot.thuexemaynguyentu.com/blog/thue-xe/kiem-tra-xe-truoc-khi-nhan-cuoi-tuan/</t>
        </is>
      </c>
      <c r="B1488" t="inlineStr">
        <is>
          <t>BA-1803</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https://chatbot.thuexemaynguyentu.com/blog/thue-xe/kiem-tra-xe-truoc-khi-nhan-gia-tot-nhat/</t>
        </is>
      </c>
      <c r="B1489" t="inlineStr">
        <is>
          <t>BA-1955</t>
        </is>
      </c>
      <c r="C1489" t="inlineStr">
        <is>
          <t>Bài viết</t>
        </is>
      </c>
      <c r="D1489" t="inlineStr">
        <is>
          <t>RENT</t>
        </is>
      </c>
      <c r="E1489" t="inlineStr">
        <is>
          <t>Có</t>
        </is>
      </c>
      <c r="F1489" t="inlineStr">
        <is>
          <t>Có</t>
        </is>
      </c>
      <c r="G1489" t="n">
        <v>12</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https://chatbot.thuexemaynguyentu.com/blog/thue-xe/kiem-tra-xe-truoc-khi-nhan-ky-nghi-le/</t>
        </is>
      </c>
      <c r="B1490" t="inlineStr">
        <is>
          <t>BA-0464</t>
        </is>
      </c>
      <c r="C1490" t="inlineStr">
        <is>
          <t>Bài viết</t>
        </is>
      </c>
      <c r="D1490" t="inlineStr">
        <is>
          <t>RENT</t>
        </is>
      </c>
      <c r="E1490" t="inlineStr">
        <is>
          <t>Có</t>
        </is>
      </c>
      <c r="F1490" t="inlineStr">
        <is>
          <t>Có</t>
        </is>
      </c>
      <c r="G1490" t="n">
        <v>23</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t>
        </is>
      </c>
      <c r="B1491" t="inlineStr">
        <is>
          <t>BA-0104</t>
        </is>
      </c>
      <c r="C1491" t="inlineStr">
        <is>
          <t>Bài viết</t>
        </is>
      </c>
      <c r="D1491" t="inlineStr">
        <is>
          <t>RENT</t>
        </is>
      </c>
      <c r="E1491" t="inlineStr">
        <is>
          <t>Có</t>
        </is>
      </c>
      <c r="F1491" t="inlineStr">
        <is>
          <t>Có</t>
        </is>
      </c>
      <c r="G1491" t="n">
        <v>91</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DONE_LIVE</t>
        </is>
      </c>
      <c r="O1491" t="inlineStr">
        <is>
          <t>—</t>
        </is>
      </c>
      <c r="P1491" t="inlineStr">
        <is>
          <t>Không</t>
        </is>
      </c>
    </row>
    <row r="1492">
      <c r="A1492" t="inlineStr">
        <is>
          <t>https://chatbot.thuexemaynguyentu.com/blog/thue-xe/lien-he-dat-xe-nhanh-chay-pho/</t>
        </is>
      </c>
      <c r="B1492" t="inlineStr">
        <is>
          <t>BA-1607</t>
        </is>
      </c>
      <c r="C1492" t="inlineStr">
        <is>
          <t>Bài viết</t>
        </is>
      </c>
      <c r="D1492" t="inlineStr">
        <is>
          <t>RENT</t>
        </is>
      </c>
      <c r="E1492" t="inlineStr">
        <is>
          <t>Có</t>
        </is>
      </c>
      <c r="F1492" t="inlineStr">
        <is>
          <t>Có</t>
        </is>
      </c>
      <c r="G1492" t="n">
        <v>7</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https://chatbot.thuexemaynguyentu.com/blog/thue-xe/lien-he-dat-xe-nhanh-cho-gia-dinh/</t>
        </is>
      </c>
      <c r="B1493" t="inlineStr">
        <is>
          <t>BA-1268</t>
        </is>
      </c>
      <c r="C1493" t="inlineStr">
        <is>
          <t>Bài viết</t>
        </is>
      </c>
      <c r="D1493" t="inlineStr">
        <is>
          <t>RENT</t>
        </is>
      </c>
      <c r="E1493" t="inlineStr">
        <is>
          <t>Có</t>
        </is>
      </c>
      <c r="F1493" t="inlineStr">
        <is>
          <t>Có</t>
        </is>
      </c>
      <c r="G1493" t="n">
        <v>8</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https://chatbot.thuexemaynguyentu.com/blog/thue-xe/lien-he-dat-xe-nhanh-cho-sinh-vien/</t>
        </is>
      </c>
      <c r="B1494" t="inlineStr">
        <is>
          <t>BA-0908</t>
        </is>
      </c>
      <c r="C1494" t="inlineStr">
        <is>
          <t>Bài viết</t>
        </is>
      </c>
      <c r="D1494" t="inlineStr">
        <is>
          <t>RENT</t>
        </is>
      </c>
      <c r="E1494" t="inlineStr">
        <is>
          <t>Có</t>
        </is>
      </c>
      <c r="F1494" t="inlineStr">
        <is>
          <t>Có</t>
        </is>
      </c>
      <c r="G1494" t="n">
        <v>9</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https://chatbot.thuexemaynguyentu.com/blog/thue-xe/lien-he-dat-xe-nhanh-cuoi-tuan/</t>
        </is>
      </c>
      <c r="B1495" t="inlineStr">
        <is>
          <t>BA-1845</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https://chatbot.thuexemaynguyentu.com/blog/thue-xe/lien-he-dat-xe-nhanh-gia-tot-nhat/</t>
        </is>
      </c>
      <c r="B1496" t="inlineStr">
        <is>
          <t>BA-1983</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DONE_LIVE</t>
        </is>
      </c>
      <c r="O1496" t="inlineStr">
        <is>
          <t>—</t>
        </is>
      </c>
      <c r="P1496" t="inlineStr">
        <is>
          <t>Không</t>
        </is>
      </c>
    </row>
    <row r="1497">
      <c r="A1497" t="inlineStr">
        <is>
          <t>https://chatbot.thuexemaynguyentu.com/blog/thue-xe/lien-he-dat-xe-nhanh-ky-nghi-le/</t>
        </is>
      </c>
      <c r="B1497" t="inlineStr">
        <is>
          <t>BA-0548</t>
        </is>
      </c>
      <c r="C1497" t="inlineStr">
        <is>
          <t>Bài viết</t>
        </is>
      </c>
      <c r="D1497" t="inlineStr">
        <is>
          <t>RENT</t>
        </is>
      </c>
      <c r="E1497" t="inlineStr">
        <is>
          <t>Có</t>
        </is>
      </c>
      <c r="F1497" t="inlineStr">
        <is>
          <t>Có</t>
        </is>
      </c>
      <c r="G1497" t="n">
        <v>10</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OK</t>
        </is>
      </c>
      <c r="O1497" t="inlineStr">
        <is>
          <t>—</t>
        </is>
      </c>
      <c r="P1497" t="inlineStr">
        <is>
          <t>Không</t>
        </is>
      </c>
    </row>
    <row r="1498">
      <c r="A1498" t="inlineStr">
        <is>
          <t>https://chatbot.thuexemaynguyentu.com/blog/thue-xe/lien-he-dat-xe-nhanh/</t>
        </is>
      </c>
      <c r="B1498" t="inlineStr">
        <is>
          <t>BA-0188</t>
        </is>
      </c>
      <c r="C1498" t="inlineStr">
        <is>
          <t>Bài viết</t>
        </is>
      </c>
      <c r="D1498" t="inlineStr">
        <is>
          <t>RENT</t>
        </is>
      </c>
      <c r="E1498" t="inlineStr">
        <is>
          <t>Có</t>
        </is>
      </c>
      <c r="F1498" t="inlineStr">
        <is>
          <t>Có</t>
        </is>
      </c>
      <c r="G1498" t="n">
        <v>26</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https://chatbot.thuexemaynguyentu.com/blog/thue-xe/mu-bao-hiem-khi-thue-xe-chay-pho/</t>
        </is>
      </c>
      <c r="B1499" t="inlineStr">
        <is>
          <t>BA-1722</t>
        </is>
      </c>
      <c r="C1499" t="inlineStr">
        <is>
          <t>Bài viết</t>
        </is>
      </c>
      <c r="D1499" t="inlineStr">
        <is>
          <t>RENT</t>
        </is>
      </c>
      <c r="E1499" t="inlineStr">
        <is>
          <t>Có</t>
        </is>
      </c>
      <c r="F1499" t="inlineStr">
        <is>
          <t>Có</t>
        </is>
      </c>
      <c r="G1499" t="n">
        <v>15</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https://chatbot.thuexemaynguyentu.com/blog/thue-xe/mu-bao-hiem-khi-thue-xe-cho-gia-dinh/</t>
        </is>
      </c>
      <c r="B1500" t="inlineStr">
        <is>
          <t>BA-1406</t>
        </is>
      </c>
      <c r="C1500" t="inlineStr">
        <is>
          <t>Bài viết</t>
        </is>
      </c>
      <c r="D1500" t="inlineStr">
        <is>
          <t>RENT</t>
        </is>
      </c>
      <c r="E1500" t="inlineStr">
        <is>
          <t>Có</t>
        </is>
      </c>
      <c r="F1500" t="inlineStr">
        <is>
          <t>Có</t>
        </is>
      </c>
      <c r="G1500" t="n">
        <v>9</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https://chatbot.thuexemaynguyentu.com/blog/thue-xe/mu-bao-hiem-khi-thue-xe-cho-sinh-vien/</t>
        </is>
      </c>
      <c r="B1501" t="inlineStr">
        <is>
          <t>BA-1046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https://chatbot.thuexemaynguyentu.com/blog/thue-xe/mu-bao-hiem-khi-thue-xe-cuoi-tuan/</t>
        </is>
      </c>
      <c r="B1502" t="inlineStr">
        <is>
          <t>BA-1909</t>
        </is>
      </c>
      <c r="C1502" t="inlineStr">
        <is>
          <t>Bài viết</t>
        </is>
      </c>
      <c r="D1502" t="inlineStr">
        <is>
          <t>RENT</t>
        </is>
      </c>
      <c r="E1502" t="inlineStr">
        <is>
          <t>Có</t>
        </is>
      </c>
      <c r="F1502" t="inlineStr">
        <is>
          <t>Có</t>
        </is>
      </c>
      <c r="G1502" t="n">
        <v>13</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https://chatbot.thuexemaynguyentu.com/blog/thue-xe/mu-bao-hiem-khi-thue-xe-ky-nghi-le/</t>
        </is>
      </c>
      <c r="B1503" t="inlineStr">
        <is>
          <t>BA-0686</t>
        </is>
      </c>
      <c r="C1503" t="inlineStr">
        <is>
          <t>Bài viết</t>
        </is>
      </c>
      <c r="D1503" t="inlineStr">
        <is>
          <t>RENT</t>
        </is>
      </c>
      <c r="E1503" t="inlineStr">
        <is>
          <t>Có</t>
        </is>
      </c>
      <c r="F1503" t="inlineStr">
        <is>
          <t>Có</t>
        </is>
      </c>
      <c r="G1503" t="n">
        <v>7</v>
      </c>
      <c r="H1503" t="inlineStr">
        <is>
          <t>Có</t>
        </is>
      </c>
      <c r="I1503" t="inlineStr">
        <is>
          <t>Chưa kiểm tra live trong lô này</t>
        </is>
      </c>
      <c r="J1503" t="n">
        <v>4</v>
      </c>
      <c r="K1503" t="inlineStr">
        <is>
          <t>OK</t>
        </is>
      </c>
      <c r="L1503" s="4" t="inlineStr">
        <is>
          <t>KEEP</t>
        </is>
      </c>
      <c r="M1503" t="inlineStr">
        <is>
          <t>QA proxy ≥ 85, không cờ mở, không cảnh báo nội dung</t>
        </is>
      </c>
      <c r="N1503" t="inlineStr">
        <is>
          <t>OK</t>
        </is>
      </c>
      <c r="O1503" t="inlineStr">
        <is>
          <t>—</t>
        </is>
      </c>
      <c r="P1503" t="inlineStr">
        <is>
          <t>Không</t>
        </is>
      </c>
    </row>
    <row r="1504">
      <c r="A1504" t="inlineStr">
        <is>
          <t>https://chatbot.thuexemaynguyentu.com/blog/thue-xe/mu-bao-hiem-khi-thue-xe/</t>
        </is>
      </c>
      <c r="B1504" t="inlineStr">
        <is>
          <t>BA-0326</t>
        </is>
      </c>
      <c r="C1504" t="inlineStr">
        <is>
          <t>Bài viết</t>
        </is>
      </c>
      <c r="D1504" t="inlineStr">
        <is>
          <t>RENT</t>
        </is>
      </c>
      <c r="E1504" t="inlineStr">
        <is>
          <t>Có</t>
        </is>
      </c>
      <c r="F1504" t="inlineStr">
        <is>
          <t>Có</t>
        </is>
      </c>
      <c r="G1504" t="n">
        <v>35</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c r="N1504" t="inlineStr">
        <is>
          <t>OK</t>
        </is>
      </c>
      <c r="O1504" t="inlineStr">
        <is>
          <t>—</t>
        </is>
      </c>
      <c r="P1504" t="inlineStr">
        <is>
          <t>Không</t>
        </is>
      </c>
    </row>
    <row r="1505">
      <c r="A1505" t="inlineStr">
        <is>
          <t>https://chatbot.thuexemaynguyentu.com/blog/thue-xe/mua-cao-diem-thue-xe-may-chay-pho/</t>
        </is>
      </c>
      <c r="B1505" t="inlineStr">
        <is>
          <t>BA-1597</t>
        </is>
      </c>
      <c r="C1505" t="inlineStr">
        <is>
          <t>Bài viết</t>
        </is>
      </c>
      <c r="D1505" t="inlineStr">
        <is>
          <t>RENT</t>
        </is>
      </c>
      <c r="E1505" t="inlineStr">
        <is>
          <t>Có</t>
        </is>
      </c>
      <c r="F1505" t="inlineStr">
        <is>
          <t>Có</t>
        </is>
      </c>
      <c r="G1505" t="n">
        <v>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https://chatbot.thuexemaynguyentu.com/blog/thue-xe/mua-cao-diem-thue-xe-may-cho-gia-dinh/</t>
        </is>
      </c>
      <c r="B1506" t="inlineStr">
        <is>
          <t>BA-1256</t>
        </is>
      </c>
      <c r="C1506" t="inlineStr">
        <is>
          <t>Bài viết</t>
        </is>
      </c>
      <c r="D1506" t="inlineStr">
        <is>
          <t>RENT</t>
        </is>
      </c>
      <c r="E1506" t="inlineStr">
        <is>
          <t>Có</t>
        </is>
      </c>
      <c r="F1506" t="inlineStr">
        <is>
          <t>Có</t>
        </is>
      </c>
      <c r="G1506" t="n">
        <v>9</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https://chatbot.thuexemaynguyentu.com/blog/thue-xe/mua-cao-diem-thue-xe-may-cho-sinh-vien/</t>
        </is>
      </c>
      <c r="B1507" t="inlineStr">
        <is>
          <t>BA-0896</t>
        </is>
      </c>
      <c r="C1507" t="inlineStr">
        <is>
          <t>Bài viết</t>
        </is>
      </c>
      <c r="D1507" t="inlineStr">
        <is>
          <t>RENT</t>
        </is>
      </c>
      <c r="E1507" t="inlineStr">
        <is>
          <t>Có</t>
        </is>
      </c>
      <c r="F1507" t="inlineStr">
        <is>
          <t>Có</t>
        </is>
      </c>
      <c r="G1507" t="n">
        <v>8</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DONE_LIVE</t>
        </is>
      </c>
      <c r="O1507" t="inlineStr">
        <is>
          <t>—</t>
        </is>
      </c>
      <c r="P1507" t="inlineStr">
        <is>
          <t>Không</t>
        </is>
      </c>
    </row>
    <row r="1508">
      <c r="A1508" t="inlineStr">
        <is>
          <t>https://chatbot.thuexemaynguyentu.com/blog/thue-xe/mua-cao-diem-thue-xe-may-cuoi-tuan/</t>
        </is>
      </c>
      <c r="B1508" t="inlineStr">
        <is>
          <t>BA-1839</t>
        </is>
      </c>
      <c r="C1508" t="inlineStr">
        <is>
          <t>Bài viết</t>
        </is>
      </c>
      <c r="D1508" t="inlineStr">
        <is>
          <t>RENT</t>
        </is>
      </c>
      <c r="E1508" t="inlineStr">
        <is>
          <t>Có</t>
        </is>
      </c>
      <c r="F1508" t="inlineStr">
        <is>
          <t>Có</t>
        </is>
      </c>
      <c r="G1508" t="n">
        <v>9</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OK</t>
        </is>
      </c>
      <c r="O1508" t="inlineStr">
        <is>
          <t>—</t>
        </is>
      </c>
      <c r="P1508" t="inlineStr">
        <is>
          <t>Không</t>
        </is>
      </c>
    </row>
    <row r="1509">
      <c r="A1509" t="inlineStr">
        <is>
          <t>https://chatbot.thuexemaynguyentu.com/blog/thue-xe/mua-cao-diem-thue-xe-may-gia-tot-nhat/</t>
        </is>
      </c>
      <c r="B1509" t="inlineStr">
        <is>
          <t>BA-1979</t>
        </is>
      </c>
      <c r="C1509" t="inlineStr">
        <is>
          <t>Bài viết</t>
        </is>
      </c>
      <c r="D1509" t="inlineStr">
        <is>
          <t>RENT</t>
        </is>
      </c>
      <c r="E1509" t="inlineStr">
        <is>
          <t>Có</t>
        </is>
      </c>
      <c r="F1509" t="inlineStr">
        <is>
          <t>Có</t>
        </is>
      </c>
      <c r="G1509" t="n">
        <v>11</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https://chatbot.thuexemaynguyentu.com/blog/thue-xe/mua-cao-diem-thue-xe-may-ky-nghi-le/</t>
        </is>
      </c>
      <c r="B1510" t="inlineStr">
        <is>
          <t>BA-0536</t>
        </is>
      </c>
      <c r="C1510" t="inlineStr">
        <is>
          <t>Bài viết</t>
        </is>
      </c>
      <c r="D1510" t="inlineStr">
        <is>
          <t>RENT</t>
        </is>
      </c>
      <c r="E1510" t="inlineStr">
        <is>
          <t>Có</t>
        </is>
      </c>
      <c r="F1510" t="inlineStr">
        <is>
          <t>Có</t>
        </is>
      </c>
      <c r="G1510" t="n">
        <v>26</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t>
        </is>
      </c>
      <c r="B1511" t="inlineStr">
        <is>
          <t>BA-0176</t>
        </is>
      </c>
      <c r="C1511" t="inlineStr">
        <is>
          <t>Bài viết</t>
        </is>
      </c>
      <c r="D1511" t="inlineStr">
        <is>
          <t>RENT</t>
        </is>
      </c>
      <c r="E1511" t="inlineStr">
        <is>
          <t>Có</t>
        </is>
      </c>
      <c r="F1511" t="inlineStr">
        <is>
          <t>Có</t>
        </is>
      </c>
      <c r="G1511" t="n">
        <v>37</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https://chatbot.thuexemaynguyentu.com/blog/thue-xe/nguoi-nuoc-ngoai-thue-xe-may-viet-nam-chay-pho/</t>
        </is>
      </c>
      <c r="B1512" t="inlineStr">
        <is>
          <t>BA-1557</t>
        </is>
      </c>
      <c r="C1512" t="inlineStr">
        <is>
          <t>Bài viết</t>
        </is>
      </c>
      <c r="D1512" t="inlineStr">
        <is>
          <t>RENT</t>
        </is>
      </c>
      <c r="E1512" t="inlineStr">
        <is>
          <t>Có</t>
        </is>
      </c>
      <c r="F1512" t="inlineStr">
        <is>
          <t>Có</t>
        </is>
      </c>
      <c r="G1512" t="n">
        <v>10</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https://chatbot.thuexemaynguyentu.com/blog/thue-xe/nguoi-nuoc-ngoai-thue-xe-may-viet-nam-cho-gia-dinh/</t>
        </is>
      </c>
      <c r="B1513" t="inlineStr">
        <is>
          <t>BA-1208</t>
        </is>
      </c>
      <c r="C1513" t="inlineStr">
        <is>
          <t>Bài viết</t>
        </is>
      </c>
      <c r="D1513" t="inlineStr">
        <is>
          <t>RENT</t>
        </is>
      </c>
      <c r="E1513" t="inlineStr">
        <is>
          <t>Có</t>
        </is>
      </c>
      <c r="F1513" t="inlineStr">
        <is>
          <t>Có</t>
        </is>
      </c>
      <c r="G1513" t="n">
        <v>9</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https://chatbot.thuexemaynguyentu.com/blog/thue-xe/nguoi-nuoc-ngoai-thue-xe-may-viet-nam-cho-sinh-vien/</t>
        </is>
      </c>
      <c r="B1514" t="inlineStr">
        <is>
          <t>BA-0848</t>
        </is>
      </c>
      <c r="C1514" t="inlineStr">
        <is>
          <t>Bài viết</t>
        </is>
      </c>
      <c r="D1514" t="inlineStr">
        <is>
          <t>RENT</t>
        </is>
      </c>
      <c r="E1514" t="inlineStr">
        <is>
          <t>Có</t>
        </is>
      </c>
      <c r="F1514" t="inlineStr">
        <is>
          <t>Có</t>
        </is>
      </c>
      <c r="G1514" t="n">
        <v>8</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https://chatbot.thuexemaynguyentu.com/blog/thue-xe/nguoi-nuoc-ngoai-thue-xe-may-viet-nam-cuoi-tuan/</t>
        </is>
      </c>
      <c r="B1515" t="inlineStr">
        <is>
          <t>BA-1815</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https://chatbot.thuexemaynguyentu.com/blog/thue-xe/nguoi-nuoc-ngoai-thue-xe-may-viet-nam-gia-tot-nhat/</t>
        </is>
      </c>
      <c r="B1516" t="inlineStr">
        <is>
          <t>BA-1963</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https://chatbot.thuexemaynguyentu.com/blog/thue-xe/nguoi-nuoc-ngoai-thue-xe-may-viet-nam-ky-nghi-le/</t>
        </is>
      </c>
      <c r="B1517" t="inlineStr">
        <is>
          <t>BA-0488</t>
        </is>
      </c>
      <c r="C1517" t="inlineStr">
        <is>
          <t>Bài viết</t>
        </is>
      </c>
      <c r="D1517" t="inlineStr">
        <is>
          <t>RENT</t>
        </is>
      </c>
      <c r="E1517" t="inlineStr">
        <is>
          <t>Có</t>
        </is>
      </c>
      <c r="F1517" t="inlineStr">
        <is>
          <t>Có</t>
        </is>
      </c>
      <c r="G1517" t="n">
        <v>8</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t>
        </is>
      </c>
      <c r="B1518" t="inlineStr">
        <is>
          <t>BA-0128</t>
        </is>
      </c>
      <c r="C1518" t="inlineStr">
        <is>
          <t>Bài viết</t>
        </is>
      </c>
      <c r="D1518" t="inlineStr">
        <is>
          <t>RENT</t>
        </is>
      </c>
      <c r="E1518" t="inlineStr">
        <is>
          <t>Có</t>
        </is>
      </c>
      <c r="F1518" t="inlineStr">
        <is>
          <t>Có</t>
        </is>
      </c>
      <c r="G1518" t="n">
        <v>24</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https://chatbot.thuexemaynguyentu.com/blog/thue-xe/nhan-xe-thue-can-gi-chay-pho/</t>
        </is>
      </c>
      <c r="B1519" t="inlineStr">
        <is>
          <t>BA-1522</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https://chatbot.thuexemaynguyentu.com/blog/thue-xe/nhan-xe-thue-can-gi-cho-gia-dinh/</t>
        </is>
      </c>
      <c r="B1520" t="inlineStr">
        <is>
          <t>BA-1166</t>
        </is>
      </c>
      <c r="C1520" t="inlineStr">
        <is>
          <t>Bài viết</t>
        </is>
      </c>
      <c r="D1520" t="inlineStr">
        <is>
          <t>RENT</t>
        </is>
      </c>
      <c r="E1520" t="inlineStr">
        <is>
          <t>Có</t>
        </is>
      </c>
      <c r="F1520" t="inlineStr">
        <is>
          <t>Có</t>
        </is>
      </c>
      <c r="G1520" t="n">
        <v>22</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https://chatbot.thuexemaynguyentu.com/blog/thue-xe/nhan-xe-thue-can-gi-cho-sinh-vien/</t>
        </is>
      </c>
      <c r="B1521" t="inlineStr">
        <is>
          <t>BA-0806</t>
        </is>
      </c>
      <c r="C1521" t="inlineStr">
        <is>
          <t>Bài viết</t>
        </is>
      </c>
      <c r="D1521" t="inlineStr">
        <is>
          <t>RENT</t>
        </is>
      </c>
      <c r="E1521" t="inlineStr">
        <is>
          <t>Có</t>
        </is>
      </c>
      <c r="F1521" t="inlineStr">
        <is>
          <t>Có</t>
        </is>
      </c>
      <c r="G1521" t="n">
        <v>16</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DONE_LIVE</t>
        </is>
      </c>
      <c r="O1521" t="inlineStr">
        <is>
          <t>—</t>
        </is>
      </c>
      <c r="P1521" t="inlineStr">
        <is>
          <t>Không</t>
        </is>
      </c>
    </row>
    <row r="1522">
      <c r="A1522" t="inlineStr">
        <is>
          <t>https://chatbot.thuexemaynguyentu.com/blog/thue-xe/nhan-xe-thue-can-gi-cuoi-tuan/</t>
        </is>
      </c>
      <c r="B1522" t="inlineStr">
        <is>
          <t>BA-1794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OK</t>
        </is>
      </c>
      <c r="O1522" t="inlineStr">
        <is>
          <t>—</t>
        </is>
      </c>
      <c r="P1522" t="inlineStr">
        <is>
          <t>Không</t>
        </is>
      </c>
    </row>
    <row r="1523">
      <c r="A1523" t="inlineStr">
        <is>
          <t>https://chatbot.thuexemaynguyentu.com/blog/thue-xe/nhan-xe-thue-can-gi-gia-tot-nhat/</t>
        </is>
      </c>
      <c r="B1523" t="inlineStr">
        <is>
          <t>BA-1949</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https://chatbot.thuexemaynguyentu.com/blog/thue-xe/nhan-xe-thue-can-gi-ky-nghi-le/</t>
        </is>
      </c>
      <c r="B1524" t="inlineStr">
        <is>
          <t>BA-0446</t>
        </is>
      </c>
      <c r="C1524" t="inlineStr">
        <is>
          <t>Bài viết</t>
        </is>
      </c>
      <c r="D1524" t="inlineStr">
        <is>
          <t>RENT</t>
        </is>
      </c>
      <c r="E1524" t="inlineStr">
        <is>
          <t>Có</t>
        </is>
      </c>
      <c r="F1524" t="inlineStr">
        <is>
          <t>Có</t>
        </is>
      </c>
      <c r="G1524" t="n">
        <v>20</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t>
        </is>
      </c>
      <c r="B1525" t="inlineStr">
        <is>
          <t>BA-0086</t>
        </is>
      </c>
      <c r="C1525" t="inlineStr">
        <is>
          <t>Bài viết</t>
        </is>
      </c>
      <c r="D1525" t="inlineStr">
        <is>
          <t>RENT</t>
        </is>
      </c>
      <c r="E1525" t="inlineStr">
        <is>
          <t>Có</t>
        </is>
      </c>
      <c r="F1525" t="inlineStr">
        <is>
          <t>Có</t>
        </is>
      </c>
      <c r="G1525" t="n">
        <v>23</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DONE_LIVE</t>
        </is>
      </c>
      <c r="O1525" t="inlineStr">
        <is>
          <t>—</t>
        </is>
      </c>
      <c r="P1525" t="inlineStr">
        <is>
          <t>Không</t>
        </is>
      </c>
    </row>
    <row r="1526">
      <c r="A1526" t="inlineStr">
        <is>
          <t>https://chatbot.thuexemaynguyentu.com/blog/thue-xe/nhan-xe/</t>
        </is>
      </c>
      <c r="B1526" t="inlineStr">
        <is>
          <t>N/A</t>
        </is>
      </c>
      <c r="C1526" t="inlineStr">
        <is>
          <t>Hub chủ đề con</t>
        </is>
      </c>
      <c r="D1526" t="inlineStr">
        <is>
          <t>N/A</t>
        </is>
      </c>
      <c r="E1526" t="inlineStr">
        <is>
          <t>Có</t>
        </is>
      </c>
      <c r="F1526" t="inlineStr">
        <is>
          <t>Có</t>
        </is>
      </c>
      <c r="G1526" t="n">
        <v>2168</v>
      </c>
      <c r="H1526" t="inlineStr">
        <is>
          <t>Không áp dụng</t>
        </is>
      </c>
      <c r="I1526" t="inlineStr">
        <is>
          <t>Chưa kiểm tra live trong lô này</t>
        </is>
      </c>
      <c r="J1526" t="n">
        <v>3</v>
      </c>
      <c r="K1526" t="inlineStr">
        <is>
          <t>OK</t>
        </is>
      </c>
      <c r="L1526" s="4" t="inlineStr">
        <is>
          <t>KEEP</t>
        </is>
      </c>
      <c r="M1526" t="inlineStr">
        <is>
          <t>QA proxy ≥ 85, không cờ mở, không cảnh báo nội dung</t>
        </is>
      </c>
      <c r="N1526" t="inlineStr">
        <is>
          <t>DONE_LIVE</t>
        </is>
      </c>
      <c r="O1526" t="inlineStr">
        <is>
          <t>—</t>
        </is>
      </c>
      <c r="P1526" t="inlineStr">
        <is>
          <t>Không</t>
        </is>
      </c>
    </row>
    <row r="1527">
      <c r="A1527" t="inlineStr">
        <is>
          <t>https://chatbot.thuexemaynguyentu.com/blog/thue-xe/phi-giao-xe-thue-chay-pho/</t>
        </is>
      </c>
      <c r="B1527" t="inlineStr">
        <is>
          <t>BA-1637</t>
        </is>
      </c>
      <c r="C1527" t="inlineStr">
        <is>
          <t>Bài viết</t>
        </is>
      </c>
      <c r="D1527" t="inlineStr">
        <is>
          <t>RENT</t>
        </is>
      </c>
      <c r="E1527" t="inlineStr">
        <is>
          <t>Có</t>
        </is>
      </c>
      <c r="F1527" t="inlineStr">
        <is>
          <t>Có</t>
        </is>
      </c>
      <c r="G1527" t="n">
        <v>20</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c r="N1527" t="inlineStr">
        <is>
          <t>OK</t>
        </is>
      </c>
      <c r="O1527" t="inlineStr">
        <is>
          <t>—</t>
        </is>
      </c>
      <c r="P1527" t="inlineStr">
        <is>
          <t>Không</t>
        </is>
      </c>
    </row>
    <row r="1528">
      <c r="A1528" t="inlineStr">
        <is>
          <t>https://chatbot.thuexemaynguyentu.com/blog/thue-xe/phi-giao-xe-thue-cho-gia-dinh/</t>
        </is>
      </c>
      <c r="B1528" t="inlineStr">
        <is>
          <t>BA-1304</t>
        </is>
      </c>
      <c r="C1528" t="inlineStr">
        <is>
          <t>Bài viết</t>
        </is>
      </c>
      <c r="D1528" t="inlineStr">
        <is>
          <t>RENT</t>
        </is>
      </c>
      <c r="E1528" t="inlineStr">
        <is>
          <t>Có</t>
        </is>
      </c>
      <c r="F1528" t="inlineStr">
        <is>
          <t>Có</t>
        </is>
      </c>
      <c r="G1528" t="n">
        <v>15</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https://chatbot.thuexemaynguyentu.com/blog/thue-xe/phi-giao-xe-thue-cho-sinh-vien/</t>
        </is>
      </c>
      <c r="B1529" t="inlineStr">
        <is>
          <t>BA-0944</t>
        </is>
      </c>
      <c r="C1529" t="inlineStr">
        <is>
          <t>Bài viết</t>
        </is>
      </c>
      <c r="D1529" t="inlineStr">
        <is>
          <t>RENT</t>
        </is>
      </c>
      <c r="E1529" t="inlineStr">
        <is>
          <t>Có</t>
        </is>
      </c>
      <c r="F1529" t="inlineStr">
        <is>
          <t>Có</t>
        </is>
      </c>
      <c r="G1529" t="n">
        <v>16</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https://chatbot.thuexemaynguyentu.com/blog/thue-xe/phi-giao-xe-thue-cuoi-tuan/</t>
        </is>
      </c>
      <c r="B1530" t="inlineStr">
        <is>
          <t>BA-1863</t>
        </is>
      </c>
      <c r="C1530" t="inlineStr">
        <is>
          <t>Bài viết</t>
        </is>
      </c>
      <c r="D1530" t="inlineStr">
        <is>
          <t>RENT</t>
        </is>
      </c>
      <c r="E1530" t="inlineStr">
        <is>
          <t>Có</t>
        </is>
      </c>
      <c r="F1530" t="inlineStr">
        <is>
          <t>Có</t>
        </is>
      </c>
      <c r="G1530" t="n">
        <v>15</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https://chatbot.thuexemaynguyentu.com/blog/thue-xe/phi-giao-xe-thue-gia-tot-nhat/</t>
        </is>
      </c>
      <c r="B1531" t="inlineStr">
        <is>
          <t>BA-1995</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https://chatbot.thuexemaynguyentu.com/blog/thue-xe/phi-giao-xe-thue-ky-nghi-le/</t>
        </is>
      </c>
      <c r="B1532" t="inlineStr">
        <is>
          <t>BA-0584</t>
        </is>
      </c>
      <c r="C1532" t="inlineStr">
        <is>
          <t>Bài viết</t>
        </is>
      </c>
      <c r="D1532" t="inlineStr">
        <is>
          <t>RENT</t>
        </is>
      </c>
      <c r="E1532" t="inlineStr">
        <is>
          <t>Có</t>
        </is>
      </c>
      <c r="F1532" t="inlineStr">
        <is>
          <t>Có</t>
        </is>
      </c>
      <c r="G1532" t="n">
        <v>19</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t>
        </is>
      </c>
      <c r="B1533" t="inlineStr">
        <is>
          <t>BA-0224</t>
        </is>
      </c>
      <c r="C1533" t="inlineStr">
        <is>
          <t>Bài viết</t>
        </is>
      </c>
      <c r="D1533" t="inlineStr">
        <is>
          <t>RENT</t>
        </is>
      </c>
      <c r="E1533" t="inlineStr">
        <is>
          <t>Có</t>
        </is>
      </c>
      <c r="F1533" t="inlineStr">
        <is>
          <t>Có</t>
        </is>
      </c>
      <c r="G1533" t="n">
        <v>43</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https://chatbot.thuexemaynguyentu.com/blog/thue-xe/phi-tre-han-khi-thue-xe-chay-pho/</t>
        </is>
      </c>
      <c r="B1534" t="inlineStr">
        <is>
          <t>BA-1532</t>
        </is>
      </c>
      <c r="C1534" t="inlineStr">
        <is>
          <t>Bài viết</t>
        </is>
      </c>
      <c r="D1534" t="inlineStr">
        <is>
          <t>RENT</t>
        </is>
      </c>
      <c r="E1534" t="inlineStr">
        <is>
          <t>Có</t>
        </is>
      </c>
      <c r="F1534" t="inlineStr">
        <is>
          <t>Có</t>
        </is>
      </c>
      <c r="G1534" t="n">
        <v>13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https://chatbot.thuexemaynguyentu.com/blog/thue-xe/phi-tre-han-khi-thue-xe-cho-gia-dinh/</t>
        </is>
      </c>
      <c r="B1535" t="inlineStr">
        <is>
          <t>BA-1178</t>
        </is>
      </c>
      <c r="C1535" t="inlineStr">
        <is>
          <t>Bài viết</t>
        </is>
      </c>
      <c r="D1535" t="inlineStr">
        <is>
          <t>RENT</t>
        </is>
      </c>
      <c r="E1535" t="inlineStr">
        <is>
          <t>Có</t>
        </is>
      </c>
      <c r="F1535" t="inlineStr">
        <is>
          <t>Có</t>
        </is>
      </c>
      <c r="G1535" t="n">
        <v>14</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https://chatbot.thuexemaynguyentu.com/blog/thue-xe/phi-tre-han-khi-thue-xe-cho-sinh-vien/</t>
        </is>
      </c>
      <c r="B1536" t="inlineStr">
        <is>
          <t>BA-0818</t>
        </is>
      </c>
      <c r="C1536" t="inlineStr">
        <is>
          <t>Bài viết</t>
        </is>
      </c>
      <c r="D1536" t="inlineStr">
        <is>
          <t>RENT</t>
        </is>
      </c>
      <c r="E1536" t="inlineStr">
        <is>
          <t>Có</t>
        </is>
      </c>
      <c r="F1536" t="inlineStr">
        <is>
          <t>Có</t>
        </is>
      </c>
      <c r="G1536" t="n">
        <v>12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https://chatbot.thuexemaynguyentu.com/blog/thue-xe/phi-tre-han-khi-thue-xe-cuoi-tuan/</t>
        </is>
      </c>
      <c r="B1537" t="inlineStr">
        <is>
          <t>BA-1800</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https://chatbot.thuexemaynguyentu.com/blog/thue-xe/phi-tre-han-khi-thue-xe-gia-tot-nhat/</t>
        </is>
      </c>
      <c r="B1538" t="inlineStr">
        <is>
          <t>BA-1953</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https://chatbot.thuexemaynguyentu.com/blog/thue-xe/phi-tre-han-khi-thue-xe-ky-nghi-le/</t>
        </is>
      </c>
      <c r="B1539" t="inlineStr">
        <is>
          <t>BA-0458</t>
        </is>
      </c>
      <c r="C1539" t="inlineStr">
        <is>
          <t>Bài viết</t>
        </is>
      </c>
      <c r="D1539" t="inlineStr">
        <is>
          <t>RENT</t>
        </is>
      </c>
      <c r="E1539" t="inlineStr">
        <is>
          <t>Có</t>
        </is>
      </c>
      <c r="F1539" t="inlineStr">
        <is>
          <t>Có</t>
        </is>
      </c>
      <c r="G1539" t="n">
        <v>17</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t>
        </is>
      </c>
      <c r="B1540" t="inlineStr">
        <is>
          <t>BA-0098</t>
        </is>
      </c>
      <c r="C1540" t="inlineStr">
        <is>
          <t>Bài viết</t>
        </is>
      </c>
      <c r="D1540" t="inlineStr">
        <is>
          <t>RENT</t>
        </is>
      </c>
      <c r="E1540" t="inlineStr">
        <is>
          <t>Có</t>
        </is>
      </c>
      <c r="F1540" t="inlineStr">
        <is>
          <t>Có</t>
        </is>
      </c>
      <c r="G1540" t="n">
        <v>59</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DONE_LIVE</t>
        </is>
      </c>
      <c r="O1540" t="inlineStr">
        <is>
          <t>—</t>
        </is>
      </c>
      <c r="P1540" t="inlineStr">
        <is>
          <t>Không</t>
        </is>
      </c>
    </row>
    <row r="1541">
      <c r="A1541" t="inlineStr">
        <is>
          <t>https://chatbot.thuexemaynguyentu.com/blog/thue-xe/so-sanh-gia-cac-loai-xe-may-cho-thue-chay-pho/</t>
        </is>
      </c>
      <c r="B1541" t="inlineStr">
        <is>
          <t>BA-1512</t>
        </is>
      </c>
      <c r="C1541" t="inlineStr">
        <is>
          <t>Bài viết</t>
        </is>
      </c>
      <c r="D1541" t="inlineStr">
        <is>
          <t>RENT</t>
        </is>
      </c>
      <c r="E1541" t="inlineStr">
        <is>
          <t>Có</t>
        </is>
      </c>
      <c r="F1541" t="inlineStr">
        <is>
          <t>Có</t>
        </is>
      </c>
      <c r="G1541" t="n">
        <v>19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https://chatbot.thuexemaynguyentu.com/blog/thue-xe/so-sanh-gia-cac-loai-xe-may-cho-thue-cho-gia-dinh/</t>
        </is>
      </c>
      <c r="B1542" t="inlineStr">
        <is>
          <t>BA-1154</t>
        </is>
      </c>
      <c r="C1542" t="inlineStr">
        <is>
          <t>Bài viết</t>
        </is>
      </c>
      <c r="D1542" t="inlineStr">
        <is>
          <t>RENT</t>
        </is>
      </c>
      <c r="E1542" t="inlineStr">
        <is>
          <t>Có</t>
        </is>
      </c>
      <c r="F1542" t="inlineStr">
        <is>
          <t>Có</t>
        </is>
      </c>
      <c r="G1542" t="n">
        <v>22</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https://chatbot.thuexemaynguyentu.com/blog/thue-xe/so-sanh-gia-cac-loai-xe-may-cho-thue-cho-sinh-vien/</t>
        </is>
      </c>
      <c r="B1543" t="inlineStr">
        <is>
          <t>BA-0794</t>
        </is>
      </c>
      <c r="C1543" t="inlineStr">
        <is>
          <t>Bài viết</t>
        </is>
      </c>
      <c r="D1543" t="inlineStr">
        <is>
          <t>RENT</t>
        </is>
      </c>
      <c r="E1543" t="inlineStr">
        <is>
          <t>Có</t>
        </is>
      </c>
      <c r="F1543" t="inlineStr">
        <is>
          <t>Có</t>
        </is>
      </c>
      <c r="G1543" t="n">
        <v>17</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https://chatbot.thuexemaynguyentu.com/blog/thue-xe/so-sanh-gia-cac-loai-xe-may-cho-thue-cuoi-tuan/</t>
        </is>
      </c>
      <c r="B1544" t="inlineStr">
        <is>
          <t>BA-1788</t>
        </is>
      </c>
      <c r="C1544" t="inlineStr">
        <is>
          <t>Bài viết</t>
        </is>
      </c>
      <c r="D1544" t="inlineStr">
        <is>
          <t>RENT</t>
        </is>
      </c>
      <c r="E1544" t="inlineStr">
        <is>
          <t>Có</t>
        </is>
      </c>
      <c r="F1544" t="inlineStr">
        <is>
          <t>Có</t>
        </is>
      </c>
      <c r="G1544" t="n">
        <v>16</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https://chatbot.thuexemaynguyentu.com/blog/thue-xe/so-sanh-gia-cac-loai-xe-may-cho-thue-gia-tot-nhat/</t>
        </is>
      </c>
      <c r="B1545" t="inlineStr">
        <is>
          <t>BA-1945</t>
        </is>
      </c>
      <c r="C1545" t="inlineStr">
        <is>
          <t>Bài viết</t>
        </is>
      </c>
      <c r="D1545" t="inlineStr">
        <is>
          <t>RENT</t>
        </is>
      </c>
      <c r="E1545" t="inlineStr">
        <is>
          <t>Có</t>
        </is>
      </c>
      <c r="F1545" t="inlineStr">
        <is>
          <t>Có</t>
        </is>
      </c>
      <c r="G1545" t="n">
        <v>11</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https://chatbot.thuexemaynguyentu.com/blog/thue-xe/so-sanh-gia-cac-loai-xe-may-cho-thue-ky-nghi-le/</t>
        </is>
      </c>
      <c r="B1546" t="inlineStr">
        <is>
          <t>BA-0434</t>
        </is>
      </c>
      <c r="C1546" t="inlineStr">
        <is>
          <t>Bài viết</t>
        </is>
      </c>
      <c r="D1546" t="inlineStr">
        <is>
          <t>RENT</t>
        </is>
      </c>
      <c r="E1546" t="inlineStr">
        <is>
          <t>Có</t>
        </is>
      </c>
      <c r="F1546" t="inlineStr">
        <is>
          <t>Có</t>
        </is>
      </c>
      <c r="G1546" t="n">
        <v>14</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t>
        </is>
      </c>
      <c r="B1547" t="inlineStr">
        <is>
          <t>BA-0074</t>
        </is>
      </c>
      <c r="C1547" t="inlineStr">
        <is>
          <t>Bài viết</t>
        </is>
      </c>
      <c r="D1547" t="inlineStr">
        <is>
          <t>RENT</t>
        </is>
      </c>
      <c r="E1547" t="inlineStr">
        <is>
          <t>Có</t>
        </is>
      </c>
      <c r="F1547" t="inlineStr">
        <is>
          <t>Có</t>
        </is>
      </c>
      <c r="G1547" t="n">
        <v>47</v>
      </c>
      <c r="H1547" t="inlineStr">
        <is>
          <t>Có</t>
        </is>
      </c>
      <c r="I1547" t="inlineStr">
        <is>
          <t>200 (2026-10-29)</t>
        </is>
      </c>
      <c r="J1547" t="n">
        <v>4</v>
      </c>
      <c r="K1547" t="inlineStr">
        <is>
          <t>OK</t>
        </is>
      </c>
      <c r="L1547" s="4" t="inlineStr">
        <is>
          <t>KEEP</t>
        </is>
      </c>
      <c r="M1547" t="inlineStr">
        <is>
          <t>QA proxy ≥ 85, không cờ mở, không cảnh báo nội dung</t>
        </is>
      </c>
      <c r="N1547" t="inlineStr">
        <is>
          <t>DONE_LIVE</t>
        </is>
      </c>
      <c r="O1547" t="inlineStr">
        <is>
          <t>—</t>
        </is>
      </c>
      <c r="P1547" t="inlineStr">
        <is>
          <t>Không</t>
        </is>
      </c>
    </row>
    <row r="1548">
      <c r="A1548" t="inlineStr">
        <is>
          <t>https://chatbot.thuexemaynguyentu.com/blog/thue-xe/so-sanh-thue-xe-may-va-taxi-chay-pho/</t>
        </is>
      </c>
      <c r="B1548" t="inlineStr">
        <is>
          <t>BA-1647</t>
        </is>
      </c>
      <c r="C1548" t="inlineStr">
        <is>
          <t>Bài viết</t>
        </is>
      </c>
      <c r="D1548" t="inlineStr">
        <is>
          <t>RENT</t>
        </is>
      </c>
      <c r="E1548" t="inlineStr">
        <is>
          <t>Có</t>
        </is>
      </c>
      <c r="F1548" t="inlineStr">
        <is>
          <t>Có</t>
        </is>
      </c>
      <c r="G1548" t="n">
        <v>10</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https://chatbot.thuexemaynguyentu.com/blog/thue-xe/so-sanh-thue-xe-may-va-taxi-cho-gia-dinh/</t>
        </is>
      </c>
      <c r="B1549" t="inlineStr">
        <is>
          <t>BA-1316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https://chatbot.thuexemaynguyentu.com/blog/thue-xe/so-sanh-thue-xe-may-va-taxi-cho-sinh-vien/</t>
        </is>
      </c>
      <c r="B1550" t="inlineStr">
        <is>
          <t>BA-0956</t>
        </is>
      </c>
      <c r="C1550" t="inlineStr">
        <is>
          <t>Bài viết</t>
        </is>
      </c>
      <c r="D1550" t="inlineStr">
        <is>
          <t>RENT</t>
        </is>
      </c>
      <c r="E1550" t="inlineStr">
        <is>
          <t>Có</t>
        </is>
      </c>
      <c r="F1550" t="inlineStr">
        <is>
          <t>Có</t>
        </is>
      </c>
      <c r="G1550" t="n">
        <v>7</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https://chatbot.thuexemaynguyentu.com/blog/thue-xe/so-sanh-thue-xe-may-va-taxi-cuoi-tuan/</t>
        </is>
      </c>
      <c r="B1551" t="inlineStr">
        <is>
          <t>BA-1869</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https://chatbot.thuexemaynguyentu.com/blog/thue-xe/so-sanh-thue-xe-may-va-taxi-gia-tot-nhat/</t>
        </is>
      </c>
      <c r="B1552" t="inlineStr">
        <is>
          <t>BA-1999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https://chatbot.thuexemaynguyentu.com/blog/thue-xe/so-sanh-thue-xe-may-va-taxi-ky-nghi-le/</t>
        </is>
      </c>
      <c r="B1553" t="inlineStr">
        <is>
          <t>BA-0596</t>
        </is>
      </c>
      <c r="C1553" t="inlineStr">
        <is>
          <t>Bài viết</t>
        </is>
      </c>
      <c r="D1553" t="inlineStr">
        <is>
          <t>RENT</t>
        </is>
      </c>
      <c r="E1553" t="inlineStr">
        <is>
          <t>Có</t>
        </is>
      </c>
      <c r="F1553" t="inlineStr">
        <is>
          <t>Có</t>
        </is>
      </c>
      <c r="G1553" t="n">
        <v>12</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DONE_LIVE</t>
        </is>
      </c>
      <c r="O1553" t="inlineStr">
        <is>
          <t>—</t>
        </is>
      </c>
      <c r="P1553" t="inlineStr">
        <is>
          <t>Không</t>
        </is>
      </c>
    </row>
    <row r="1554">
      <c r="A1554" t="inlineStr">
        <is>
          <t>https://chatbot.thuexemaynguyentu.com/blog/thue-xe/so-sanh-thue-xe-may-va-taxi/</t>
        </is>
      </c>
      <c r="B1554" t="inlineStr">
        <is>
          <t>BA-0236</t>
        </is>
      </c>
      <c r="C1554" t="inlineStr">
        <is>
          <t>Bài viết</t>
        </is>
      </c>
      <c r="D1554" t="inlineStr">
        <is>
          <t>RENT</t>
        </is>
      </c>
      <c r="E1554" t="inlineStr">
        <is>
          <t>Có</t>
        </is>
      </c>
      <c r="F1554" t="inlineStr">
        <is>
          <t>Có</t>
        </is>
      </c>
      <c r="G1554" t="n">
        <v>19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https://chatbot.thuexemaynguyentu.com/blog/thue-xe/thu-tuc/</t>
        </is>
      </c>
      <c r="B1555" t="inlineStr">
        <is>
          <t>N/A</t>
        </is>
      </c>
      <c r="C1555" t="inlineStr">
        <is>
          <t>Hub chủ đề con</t>
        </is>
      </c>
      <c r="D1555" t="inlineStr">
        <is>
          <t>N/A</t>
        </is>
      </c>
      <c r="E1555" t="inlineStr">
        <is>
          <t>Có</t>
        </is>
      </c>
      <c r="F1555" t="inlineStr">
        <is>
          <t>Có</t>
        </is>
      </c>
      <c r="G1555" t="n">
        <v>2168</v>
      </c>
      <c r="H1555" t="inlineStr">
        <is>
          <t>Không áp dụng</t>
        </is>
      </c>
      <c r="I1555" t="inlineStr">
        <is>
          <t>Chưa kiểm tra live trong lô này</t>
        </is>
      </c>
      <c r="J1555" t="n">
        <v>3</v>
      </c>
      <c r="K1555" t="inlineStr">
        <is>
          <t>OK</t>
        </is>
      </c>
      <c r="L1555" s="4" t="inlineStr">
        <is>
          <t>KEEP</t>
        </is>
      </c>
      <c r="M1555" t="inlineStr">
        <is>
          <t>QA proxy ≥ 85, không cờ mở, không cảnh báo nội dung</t>
        </is>
      </c>
      <c r="N1555" t="inlineStr">
        <is>
          <t>DONE_LIVE</t>
        </is>
      </c>
      <c r="O1555" t="inlineStr">
        <is>
          <t>—</t>
        </is>
      </c>
      <c r="P1555" t="inlineStr">
        <is>
          <t>Không</t>
        </is>
      </c>
    </row>
    <row r="1556">
      <c r="A1556" t="inlineStr">
        <is>
          <t>https://chatbot.thuexemaynguyentu.com/blog/thue-xe/thue-honda-air-blade-chay-pho/</t>
        </is>
      </c>
      <c r="B1556" t="inlineStr">
        <is>
          <t>BA-1496</t>
        </is>
      </c>
      <c r="C1556" t="inlineStr">
        <is>
          <t>Bài viết</t>
        </is>
      </c>
      <c r="D1556" t="inlineStr">
        <is>
          <t>RENT</t>
        </is>
      </c>
      <c r="E1556" t="inlineStr">
        <is>
          <t>Có</t>
        </is>
      </c>
      <c r="F1556" t="inlineStr">
        <is>
          <t>Có</t>
        </is>
      </c>
      <c r="G1556" t="n">
        <v>16</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c r="N1556" t="inlineStr">
        <is>
          <t>DONE_LIVE</t>
        </is>
      </c>
      <c r="O1556" t="inlineStr">
        <is>
          <t>—</t>
        </is>
      </c>
      <c r="P1556" t="inlineStr">
        <is>
          <t>Không</t>
        </is>
      </c>
    </row>
    <row r="1557">
      <c r="A1557" t="inlineStr">
        <is>
          <t>https://chatbot.thuexemaynguyentu.com/blog/thue-xe/thue-honda-air-blade-cho-gia-dinh/</t>
        </is>
      </c>
      <c r="B1557" t="inlineStr">
        <is>
          <t>BA-1136</t>
        </is>
      </c>
      <c r="C1557" t="inlineStr">
        <is>
          <t>Bài viết</t>
        </is>
      </c>
      <c r="D1557" t="inlineStr">
        <is>
          <t>RENT</t>
        </is>
      </c>
      <c r="E1557" t="inlineStr">
        <is>
          <t>Có</t>
        </is>
      </c>
      <c r="F1557" t="inlineStr">
        <is>
          <t>Có</t>
        </is>
      </c>
      <c r="G1557" t="n">
        <v>23</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https://chatbot.thuexemaynguyentu.com/blog/thue-xe/thue-honda-air-blade-cho-sinh-vien/</t>
        </is>
      </c>
      <c r="B1558" t="inlineStr">
        <is>
          <t>BA-0776</t>
        </is>
      </c>
      <c r="C1558" t="inlineStr">
        <is>
          <t>Bài viết</t>
        </is>
      </c>
      <c r="D1558" t="inlineStr">
        <is>
          <t>RENT</t>
        </is>
      </c>
      <c r="E1558" t="inlineStr">
        <is>
          <t>Có</t>
        </is>
      </c>
      <c r="F1558" t="inlineStr">
        <is>
          <t>Có</t>
        </is>
      </c>
      <c r="G1558" t="n">
        <v>20</v>
      </c>
      <c r="H1558" t="inlineStr">
        <is>
          <t>Có</t>
        </is>
      </c>
      <c r="I1558" t="inlineStr">
        <is>
          <t>Chưa kiểm tra live trong lô này</t>
        </is>
      </c>
      <c r="J1558" t="n">
        <v>4</v>
      </c>
      <c r="K1558" t="inlineStr">
        <is>
          <t>OK</t>
        </is>
      </c>
      <c r="L1558" s="4" t="inlineStr">
        <is>
          <t>KEEP</t>
        </is>
      </c>
      <c r="M1558" t="inlineStr">
        <is>
          <t>QA proxy ≥ 85, không cờ mở, không cảnh báo nội dung</t>
        </is>
      </c>
      <c r="N1558" t="inlineStr">
        <is>
          <t>OK</t>
        </is>
      </c>
      <c r="O1558" t="inlineStr">
        <is>
          <t>—</t>
        </is>
      </c>
      <c r="P1558" t="inlineStr">
        <is>
          <t>Không</t>
        </is>
      </c>
    </row>
    <row r="1559">
      <c r="A1559" t="inlineStr">
        <is>
          <t>https://chatbot.thuexemaynguyentu.com/blog/thue-xe/thue-honda-air-blade-cuoi-tuan/</t>
        </is>
      </c>
      <c r="B1559" t="inlineStr">
        <is>
          <t>BA-1779</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c r="N1559" t="inlineStr">
        <is>
          <t>OK</t>
        </is>
      </c>
      <c r="O1559" t="inlineStr">
        <is>
          <t>—</t>
        </is>
      </c>
      <c r="P1559" t="inlineStr">
        <is>
          <t>Không</t>
        </is>
      </c>
    </row>
    <row r="1560">
      <c r="A1560" t="inlineStr">
        <is>
          <t>https://chatbot.thuexemaynguyentu.com/blog/thue-xe/thue-honda-air-blade-gia-tot-nhat/</t>
        </is>
      </c>
      <c r="B1560" t="inlineStr">
        <is>
          <t>BA-1939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https://chatbot.thuexemaynguyentu.com/blog/thue-xe/thue-honda-air-blade-ky-nghi-le/</t>
        </is>
      </c>
      <c r="B1561" t="inlineStr">
        <is>
          <t>BA-0416</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DONE_LIVE</t>
        </is>
      </c>
      <c r="O1561" t="inlineStr">
        <is>
          <t>—</t>
        </is>
      </c>
      <c r="P1561" t="inlineStr">
        <is>
          <t>Không</t>
        </is>
      </c>
    </row>
    <row r="1562">
      <c r="A1562" t="inlineStr">
        <is>
          <t>https://chatbot.thuexemaynguyentu.com/blog/thue-xe/thue-honda-air-blade/</t>
        </is>
      </c>
      <c r="B1562" t="inlineStr">
        <is>
          <t>BA-0056</t>
        </is>
      </c>
      <c r="C1562" t="inlineStr">
        <is>
          <t>Bài viết</t>
        </is>
      </c>
      <c r="D1562" t="inlineStr">
        <is>
          <t>RENT</t>
        </is>
      </c>
      <c r="E1562" t="inlineStr">
        <is>
          <t>Có</t>
        </is>
      </c>
      <c r="F1562" t="inlineStr">
        <is>
          <t>Có</t>
        </is>
      </c>
      <c r="G1562" t="n">
        <v>26</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REVIEWED_OK</t>
        </is>
      </c>
      <c r="O1562" t="inlineStr">
        <is>
          <t>—</t>
        </is>
      </c>
      <c r="P1562" t="inlineStr">
        <is>
          <t>Không</t>
        </is>
      </c>
    </row>
    <row r="1563">
      <c r="A1563" t="inlineStr">
        <is>
          <t>https://chatbot.thuexemaynguyentu.com/blog/thue-xe/thue-honda-vision-chay-pho/</t>
        </is>
      </c>
      <c r="B1563" t="inlineStr">
        <is>
          <t>BA-1490</t>
        </is>
      </c>
      <c r="C1563" t="inlineStr">
        <is>
          <t>Bài viết</t>
        </is>
      </c>
      <c r="D1563" t="inlineStr">
        <is>
          <t>RENT</t>
        </is>
      </c>
      <c r="E1563" t="inlineStr">
        <is>
          <t>Có</t>
        </is>
      </c>
      <c r="F1563" t="inlineStr">
        <is>
          <t>Có</t>
        </is>
      </c>
      <c r="G1563" t="n">
        <v>16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DONE_LIVE</t>
        </is>
      </c>
      <c r="O1563" t="inlineStr">
        <is>
          <t>—</t>
        </is>
      </c>
      <c r="P1563" t="inlineStr">
        <is>
          <t>Không</t>
        </is>
      </c>
    </row>
    <row r="1564">
      <c r="A1564" t="inlineStr">
        <is>
          <t>https://chatbot.thuexemaynguyentu.com/blog/thue-xe/thue-honda-vision-cho-gia-dinh/</t>
        </is>
      </c>
      <c r="B1564" t="inlineStr">
        <is>
          <t>BA-1130</t>
        </is>
      </c>
      <c r="C1564" t="inlineStr">
        <is>
          <t>Bài viết</t>
        </is>
      </c>
      <c r="D1564" t="inlineStr">
        <is>
          <t>RENT</t>
        </is>
      </c>
      <c r="E1564" t="inlineStr">
        <is>
          <t>Có</t>
        </is>
      </c>
      <c r="F1564" t="inlineStr">
        <is>
          <t>Có</t>
        </is>
      </c>
      <c r="G1564" t="n">
        <v>32</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https://chatbot.thuexemaynguyentu.com/blog/thue-xe/thue-honda-vision-cho-sinh-vien/</t>
        </is>
      </c>
      <c r="B1565" t="inlineStr">
        <is>
          <t>BA-0770</t>
        </is>
      </c>
      <c r="C1565" t="inlineStr">
        <is>
          <t>Bài viết</t>
        </is>
      </c>
      <c r="D1565" t="inlineStr">
        <is>
          <t>RENT</t>
        </is>
      </c>
      <c r="E1565" t="inlineStr">
        <is>
          <t>Có</t>
        </is>
      </c>
      <c r="F1565" t="inlineStr">
        <is>
          <t>Có</t>
        </is>
      </c>
      <c r="G1565" t="n">
        <v>29</v>
      </c>
      <c r="H1565" t="inlineStr">
        <is>
          <t>Có</t>
        </is>
      </c>
      <c r="I1565" t="inlineStr">
        <is>
          <t>Chưa kiểm tra live trong lô này</t>
        </is>
      </c>
      <c r="J1565" t="n">
        <v>4</v>
      </c>
      <c r="K1565" t="inlineStr">
        <is>
          <t>OK</t>
        </is>
      </c>
      <c r="L1565" s="4" t="inlineStr">
        <is>
          <t>KEEP</t>
        </is>
      </c>
      <c r="M1565" t="inlineStr">
        <is>
          <t>QA proxy ≥ 85, không cờ mở, không cảnh báo nội dung</t>
        </is>
      </c>
      <c r="N1565" t="inlineStr">
        <is>
          <t>OK</t>
        </is>
      </c>
      <c r="O1565" t="inlineStr">
        <is>
          <t>—</t>
        </is>
      </c>
      <c r="P1565" t="inlineStr">
        <is>
          <t>Không</t>
        </is>
      </c>
    </row>
    <row r="1566">
      <c r="A1566" t="inlineStr">
        <is>
          <t>https://chatbot.thuexemaynguyentu.com/blog/thue-xe/thue-honda-vision-cuoi-tuan/</t>
        </is>
      </c>
      <c r="B1566" t="inlineStr">
        <is>
          <t>BA-1776</t>
        </is>
      </c>
      <c r="C1566" t="inlineStr">
        <is>
          <t>Bài viết</t>
        </is>
      </c>
      <c r="D1566" t="inlineStr">
        <is>
          <t>RENT</t>
        </is>
      </c>
      <c r="E1566" t="inlineStr">
        <is>
          <t>Có</t>
        </is>
      </c>
      <c r="F1566" t="inlineStr">
        <is>
          <t>Có</t>
        </is>
      </c>
      <c r="G1566" t="n">
        <v>16</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c r="N1566" t="inlineStr">
        <is>
          <t>OK</t>
        </is>
      </c>
      <c r="O1566" t="inlineStr">
        <is>
          <t>—</t>
        </is>
      </c>
      <c r="P1566" t="inlineStr">
        <is>
          <t>Không</t>
        </is>
      </c>
    </row>
    <row r="1567">
      <c r="A1567" t="inlineStr">
        <is>
          <t>https://chatbot.thuexemaynguyentu.com/blog/thue-xe/thue-honda-vision-gia-tot-nhat/</t>
        </is>
      </c>
      <c r="B1567" t="inlineStr">
        <is>
          <t>BA-1937</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https://chatbot.thuexemaynguyentu.com/blog/thue-xe/thue-honda-vision-ky-nghi-le/</t>
        </is>
      </c>
      <c r="B1568" t="inlineStr">
        <is>
          <t>BA-0410</t>
        </is>
      </c>
      <c r="C1568" t="inlineStr">
        <is>
          <t>Bài viết</t>
        </is>
      </c>
      <c r="D1568" t="inlineStr">
        <is>
          <t>RENT</t>
        </is>
      </c>
      <c r="E1568" t="inlineStr">
        <is>
          <t>Có</t>
        </is>
      </c>
      <c r="F1568" t="inlineStr">
        <is>
          <t>Có</t>
        </is>
      </c>
      <c r="G1568" t="n">
        <v>18</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DONE_LIVE</t>
        </is>
      </c>
      <c r="O1568" t="inlineStr">
        <is>
          <t>—</t>
        </is>
      </c>
      <c r="P1568" t="inlineStr">
        <is>
          <t>Không</t>
        </is>
      </c>
    </row>
    <row r="1569">
      <c r="A1569" t="inlineStr">
        <is>
          <t>https://chatbot.thuexemaynguyentu.com/blog/thue-xe/thue-honda-vision/</t>
        </is>
      </c>
      <c r="B1569" t="inlineStr">
        <is>
          <t>BA-0050</t>
        </is>
      </c>
      <c r="C1569" t="inlineStr">
        <is>
          <t>Bài viết</t>
        </is>
      </c>
      <c r="D1569" t="inlineStr">
        <is>
          <t>RENT</t>
        </is>
      </c>
      <c r="E1569" t="inlineStr">
        <is>
          <t>Có</t>
        </is>
      </c>
      <c r="F1569" t="inlineStr">
        <is>
          <t>Có</t>
        </is>
      </c>
      <c r="G1569" t="n">
        <v>34</v>
      </c>
      <c r="H1569" t="inlineStr">
        <is>
          <t>Có</t>
        </is>
      </c>
      <c r="I1569" t="inlineStr">
        <is>
          <t>200 (2026-10-28)</t>
        </is>
      </c>
      <c r="J1569" t="n">
        <v>4</v>
      </c>
      <c r="K1569" t="inlineStr">
        <is>
          <t>OK</t>
        </is>
      </c>
      <c r="L1569" s="4" t="inlineStr">
        <is>
          <t>KEEP</t>
        </is>
      </c>
      <c r="M1569" t="inlineStr">
        <is>
          <t>QA proxy ≥ 85, không cờ mở, không cảnh báo nội dung</t>
        </is>
      </c>
      <c r="N1569" t="inlineStr">
        <is>
          <t>DONE_LIVE</t>
        </is>
      </c>
      <c r="O1569" t="inlineStr">
        <is>
          <t>—</t>
        </is>
      </c>
      <c r="P1569" t="inlineStr">
        <is>
          <t>Không</t>
        </is>
      </c>
    </row>
    <row r="1570">
      <c r="A1570" t="inlineStr">
        <is>
          <t>https://chatbot.thuexemaynguyentu.com/blog/thue-xe/thue-thang/</t>
        </is>
      </c>
      <c r="B1570" t="inlineStr">
        <is>
          <t>N/A</t>
        </is>
      </c>
      <c r="C1570" t="inlineStr">
        <is>
          <t>Hub chủ đề con</t>
        </is>
      </c>
      <c r="D1570" t="inlineStr">
        <is>
          <t>N/A</t>
        </is>
      </c>
      <c r="E1570" t="inlineStr">
        <is>
          <t>Có</t>
        </is>
      </c>
      <c r="F1570" t="inlineStr">
        <is>
          <t>Có</t>
        </is>
      </c>
      <c r="G1570" t="n">
        <v>2168</v>
      </c>
      <c r="H1570" t="inlineStr">
        <is>
          <t>Không áp dụng</t>
        </is>
      </c>
      <c r="I1570" t="inlineStr">
        <is>
          <t>Chưa kiểm tra live trong lô này</t>
        </is>
      </c>
      <c r="J1570" t="n">
        <v>3</v>
      </c>
      <c r="K1570" t="inlineStr">
        <is>
          <t>OK</t>
        </is>
      </c>
      <c r="L1570" s="4" t="inlineStr">
        <is>
          <t>KEEP</t>
        </is>
      </c>
      <c r="M1570" t="inlineStr">
        <is>
          <t>QA proxy ≥ 85, không cờ mở, không cảnh báo nội dung</t>
        </is>
      </c>
      <c r="N1570" t="inlineStr">
        <is>
          <t>DONE_LIVE</t>
        </is>
      </c>
      <c r="O1570" t="inlineStr">
        <is>
          <t>—</t>
        </is>
      </c>
      <c r="P1570" t="inlineStr">
        <is>
          <t>Không</t>
        </is>
      </c>
    </row>
    <row r="1571">
      <c r="A1571" t="inlineStr">
        <is>
          <t>https://chatbot.thuexemaynguyentu.com/blog/thue-xe/thue-tuan/</t>
        </is>
      </c>
      <c r="B1571" t="inlineStr">
        <is>
          <t>N/A</t>
        </is>
      </c>
      <c r="C1571" t="inlineStr">
        <is>
          <t>Hub chủ đề con</t>
        </is>
      </c>
      <c r="D1571" t="inlineStr">
        <is>
          <t>N/A</t>
        </is>
      </c>
      <c r="E1571" t="inlineStr">
        <is>
          <t>Có</t>
        </is>
      </c>
      <c r="F1571" t="inlineStr">
        <is>
          <t>Có</t>
        </is>
      </c>
      <c r="G1571" t="n">
        <v>2168</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https://chatbot.thuexemaynguyentu.com/blog/thue-xe/thue-wave-alpha-chay-pho/</t>
        </is>
      </c>
      <c r="B1572" t="inlineStr">
        <is>
          <t>BA-1502</t>
        </is>
      </c>
      <c r="C1572" t="inlineStr">
        <is>
          <t>Bài viết</t>
        </is>
      </c>
      <c r="D1572" t="inlineStr">
        <is>
          <t>RENT</t>
        </is>
      </c>
      <c r="E1572" t="inlineStr">
        <is>
          <t>Có</t>
        </is>
      </c>
      <c r="F1572" t="inlineStr">
        <is>
          <t>Có</t>
        </is>
      </c>
      <c r="G1572" t="n">
        <v>16</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c r="N1572" t="inlineStr">
        <is>
          <t>OK</t>
        </is>
      </c>
      <c r="O1572" t="inlineStr">
        <is>
          <t>—</t>
        </is>
      </c>
      <c r="P1572" t="inlineStr">
        <is>
          <t>Không</t>
        </is>
      </c>
    </row>
    <row r="1573">
      <c r="A1573" t="inlineStr">
        <is>
          <t>https://chatbot.thuexemaynguyentu.com/blog/thue-xe/thue-wave-alpha-cho-gia-dinh/</t>
        </is>
      </c>
      <c r="B1573" t="inlineStr">
        <is>
          <t>BA-1142</t>
        </is>
      </c>
      <c r="C1573" t="inlineStr">
        <is>
          <t>Bài viết</t>
        </is>
      </c>
      <c r="D1573" t="inlineStr">
        <is>
          <t>RENT</t>
        </is>
      </c>
      <c r="E1573" t="inlineStr">
        <is>
          <t>Có</t>
        </is>
      </c>
      <c r="F1573" t="inlineStr">
        <is>
          <t>Có</t>
        </is>
      </c>
      <c r="G1573" t="n">
        <v>19</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https://chatbot.thuexemaynguyentu.com/blog/thue-xe/thue-wave-alpha-cho-sinh-vien/</t>
        </is>
      </c>
      <c r="B1574" t="inlineStr">
        <is>
          <t>BA-0782</t>
        </is>
      </c>
      <c r="C1574" t="inlineStr">
        <is>
          <t>Bài viết</t>
        </is>
      </c>
      <c r="D1574" t="inlineStr">
        <is>
          <t>RENT</t>
        </is>
      </c>
      <c r="E1574" t="inlineStr">
        <is>
          <t>Có</t>
        </is>
      </c>
      <c r="F1574" t="inlineStr">
        <is>
          <t>Có</t>
        </is>
      </c>
      <c r="G1574" t="n">
        <v>17</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https://chatbot.thuexemaynguyentu.com/blog/thue-xe/thue-wave-alpha-cuoi-tuan/</t>
        </is>
      </c>
      <c r="B1575" t="inlineStr">
        <is>
          <t>BA-1782</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https://chatbot.thuexemaynguyentu.com/blog/thue-xe/thue-wave-alpha-gia-tot-nhat/</t>
        </is>
      </c>
      <c r="B1576" t="inlineStr">
        <is>
          <t>BA-1941</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DONE_LIVE</t>
        </is>
      </c>
      <c r="O1576" t="inlineStr">
        <is>
          <t>—</t>
        </is>
      </c>
      <c r="P1576" t="inlineStr">
        <is>
          <t>Không</t>
        </is>
      </c>
    </row>
    <row r="1577">
      <c r="A1577" t="inlineStr">
        <is>
          <t>https://chatbot.thuexemaynguyentu.com/blog/thue-xe/thue-wave-alpha-ky-nghi-le/</t>
        </is>
      </c>
      <c r="B1577" t="inlineStr">
        <is>
          <t>BA-0422</t>
        </is>
      </c>
      <c r="C1577" t="inlineStr">
        <is>
          <t>Bài viết</t>
        </is>
      </c>
      <c r="D1577" t="inlineStr">
        <is>
          <t>RENT</t>
        </is>
      </c>
      <c r="E1577" t="inlineStr">
        <is>
          <t>Có</t>
        </is>
      </c>
      <c r="F1577" t="inlineStr">
        <is>
          <t>Có</t>
        </is>
      </c>
      <c r="G1577" t="n">
        <v>17</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DONE_LIVE</t>
        </is>
      </c>
      <c r="O1577" t="inlineStr">
        <is>
          <t>—</t>
        </is>
      </c>
      <c r="P1577" t="inlineStr">
        <is>
          <t>Không</t>
        </is>
      </c>
    </row>
    <row r="1578">
      <c r="A1578" t="inlineStr">
        <is>
          <t>https://chatbot.thuexemaynguyentu.com/blog/thue-xe/thue-wave-alpha/</t>
        </is>
      </c>
      <c r="B1578" t="inlineStr">
        <is>
          <t>BA-0062</t>
        </is>
      </c>
      <c r="C1578" t="inlineStr">
        <is>
          <t>Bài viết</t>
        </is>
      </c>
      <c r="D1578" t="inlineStr">
        <is>
          <t>RENT</t>
        </is>
      </c>
      <c r="E1578" t="inlineStr">
        <is>
          <t>Có</t>
        </is>
      </c>
      <c r="F1578" t="inlineStr">
        <is>
          <t>Có</t>
        </is>
      </c>
      <c r="G1578" t="n">
        <v>31</v>
      </c>
      <c r="H1578" t="inlineStr">
        <is>
          <t>Có</t>
        </is>
      </c>
      <c r="I1578" t="inlineStr">
        <is>
          <t>200 (2026-10-28)</t>
        </is>
      </c>
      <c r="J1578" t="n">
        <v>4</v>
      </c>
      <c r="K1578" t="inlineStr">
        <is>
          <t>OK</t>
        </is>
      </c>
      <c r="L1578" s="4" t="inlineStr">
        <is>
          <t>KEEP</t>
        </is>
      </c>
      <c r="M1578" t="inlineStr">
        <is>
          <t>QA proxy ≥ 85, không cờ mở, không cảnh báo nội dung</t>
        </is>
      </c>
      <c r="N1578" t="inlineStr">
        <is>
          <t>DONE_LIVE</t>
        </is>
      </c>
      <c r="O1578" t="inlineStr">
        <is>
          <t>—</t>
        </is>
      </c>
      <c r="P1578" t="inlineStr">
        <is>
          <t>Không</t>
        </is>
      </c>
    </row>
    <row r="1579">
      <c r="A1579" t="inlineStr">
        <is>
          <t>https://chatbot.thuexemaynguyentu.com/blog/thue-xe/thue-xe-50cc-chay-pho/</t>
        </is>
      </c>
      <c r="B1579" t="inlineStr">
        <is>
          <t>BA-1484</t>
        </is>
      </c>
      <c r="C1579" t="inlineStr">
        <is>
          <t>Bài viết</t>
        </is>
      </c>
      <c r="D1579" t="inlineStr">
        <is>
          <t>RENT</t>
        </is>
      </c>
      <c r="E1579" t="inlineStr">
        <is>
          <t>Có</t>
        </is>
      </c>
      <c r="F1579" t="inlineStr">
        <is>
          <t>Có</t>
        </is>
      </c>
      <c r="G1579" t="n">
        <v>16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c r="N1579" t="inlineStr">
        <is>
          <t>DONE_LIVE</t>
        </is>
      </c>
      <c r="O1579" t="inlineStr">
        <is>
          <t>—</t>
        </is>
      </c>
      <c r="P1579" t="inlineStr">
        <is>
          <t>Không</t>
        </is>
      </c>
    </row>
    <row r="1580">
      <c r="A1580" t="inlineStr">
        <is>
          <t>https://chatbot.thuexemaynguyentu.com/blog/thue-xe/thue-xe-50cc-cho-gia-dinh/</t>
        </is>
      </c>
      <c r="B1580" t="inlineStr">
        <is>
          <t>BA-1124</t>
        </is>
      </c>
      <c r="C1580" t="inlineStr">
        <is>
          <t>Bài viết</t>
        </is>
      </c>
      <c r="D1580" t="inlineStr">
        <is>
          <t>RENT</t>
        </is>
      </c>
      <c r="E1580" t="inlineStr">
        <is>
          <t>Có</t>
        </is>
      </c>
      <c r="F1580" t="inlineStr">
        <is>
          <t>Có</t>
        </is>
      </c>
      <c r="G1580" t="n">
        <v>21</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https://chatbot.thuexemaynguyentu.com/blog/thue-xe/thue-xe-50cc-cho-sinh-vien/</t>
        </is>
      </c>
      <c r="B1581" t="inlineStr">
        <is>
          <t>BA-0764</t>
        </is>
      </c>
      <c r="C1581" t="inlineStr">
        <is>
          <t>Bài viết</t>
        </is>
      </c>
      <c r="D1581" t="inlineStr">
        <is>
          <t>RENT</t>
        </is>
      </c>
      <c r="E1581" t="inlineStr">
        <is>
          <t>Có</t>
        </is>
      </c>
      <c r="F1581" t="inlineStr">
        <is>
          <t>Có</t>
        </is>
      </c>
      <c r="G1581" t="n">
        <v>23</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https://chatbot.thuexemaynguyentu.com/blog/thue-xe/thue-xe-50cc-cuoi-tuan/</t>
        </is>
      </c>
      <c r="B1582" t="inlineStr">
        <is>
          <t>BA-1773</t>
        </is>
      </c>
      <c r="C1582" t="inlineStr">
        <is>
          <t>Bài viết</t>
        </is>
      </c>
      <c r="D1582" t="inlineStr">
        <is>
          <t>RENT</t>
        </is>
      </c>
      <c r="E1582" t="inlineStr">
        <is>
          <t>Có</t>
        </is>
      </c>
      <c r="F1582" t="inlineStr">
        <is>
          <t>Có</t>
        </is>
      </c>
      <c r="G1582" t="n">
        <v>16</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https://chatbot.thuexemaynguyentu.com/blog/thue-xe/thue-xe-50cc-gia-tot-nhat/</t>
        </is>
      </c>
      <c r="B1583" t="inlineStr">
        <is>
          <t>BA-1935</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https://chatbot.thuexemaynguyentu.com/blog/thue-xe/thue-xe-50cc-ky-nghi-le/</t>
        </is>
      </c>
      <c r="B1584" t="inlineStr">
        <is>
          <t>BA-0404</t>
        </is>
      </c>
      <c r="C1584" t="inlineStr">
        <is>
          <t>Bài viết</t>
        </is>
      </c>
      <c r="D1584" t="inlineStr">
        <is>
          <t>RENT</t>
        </is>
      </c>
      <c r="E1584" t="inlineStr">
        <is>
          <t>Có</t>
        </is>
      </c>
      <c r="F1584" t="inlineStr">
        <is>
          <t>Có</t>
        </is>
      </c>
      <c r="G1584" t="n">
        <v>17</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t>
        </is>
      </c>
      <c r="B1585" t="inlineStr">
        <is>
          <t>BA-0044</t>
        </is>
      </c>
      <c r="C1585" t="inlineStr">
        <is>
          <t>Bài viết</t>
        </is>
      </c>
      <c r="D1585" t="inlineStr">
        <is>
          <t>RENT</t>
        </is>
      </c>
      <c r="E1585" t="inlineStr">
        <is>
          <t>Có</t>
        </is>
      </c>
      <c r="F1585" t="inlineStr">
        <is>
          <t>Có</t>
        </is>
      </c>
      <c r="G1585" t="n">
        <v>31</v>
      </c>
      <c r="H1585" t="inlineStr">
        <is>
          <t>Có</t>
        </is>
      </c>
      <c r="I1585" t="inlineStr">
        <is>
          <t>200 (2026-10-29)</t>
        </is>
      </c>
      <c r="J1585" t="n">
        <v>4</v>
      </c>
      <c r="K1585" t="inlineStr">
        <is>
          <t>OK</t>
        </is>
      </c>
      <c r="L1585" s="4" t="inlineStr">
        <is>
          <t>KEEP</t>
        </is>
      </c>
      <c r="M1585" t="inlineStr">
        <is>
          <t>QA proxy ≥ 85, không cờ mở, không cảnh báo nội dung</t>
        </is>
      </c>
      <c r="N1585" t="inlineStr">
        <is>
          <t>REVIEWED_OK</t>
        </is>
      </c>
      <c r="O1585" t="inlineStr">
        <is>
          <t>—</t>
        </is>
      </c>
      <c r="P1585" t="inlineStr">
        <is>
          <t>Không</t>
        </is>
      </c>
    </row>
    <row r="1586">
      <c r="A1586" t="inlineStr">
        <is>
          <t>https://chatbot.thuexemaynguyentu.com/blog/thue-xe/thue-xe-chay-dich-vu-chay-pho/</t>
        </is>
      </c>
      <c r="B1586" t="inlineStr">
        <is>
          <t>BA-1682</t>
        </is>
      </c>
      <c r="C1586" t="inlineStr">
        <is>
          <t>Bài viết</t>
        </is>
      </c>
      <c r="D1586" t="inlineStr">
        <is>
          <t>RENT</t>
        </is>
      </c>
      <c r="E1586" t="inlineStr">
        <is>
          <t>Có</t>
        </is>
      </c>
      <c r="F1586" t="inlineStr">
        <is>
          <t>Có</t>
        </is>
      </c>
      <c r="G1586" t="n">
        <v>6</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c r="N1586" t="inlineStr">
        <is>
          <t>OK</t>
        </is>
      </c>
      <c r="O1586" t="inlineStr">
        <is>
          <t>—</t>
        </is>
      </c>
      <c r="P1586" t="inlineStr">
        <is>
          <t>Không</t>
        </is>
      </c>
    </row>
    <row r="1587">
      <c r="A1587" t="inlineStr">
        <is>
          <t>https://chatbot.thuexemaynguyentu.com/blog/thue-xe/thue-xe-chay-dich-vu-cho-gia-dinh/</t>
        </is>
      </c>
      <c r="B1587" t="inlineStr">
        <is>
          <t>BA-1358</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DONE_LIVE</t>
        </is>
      </c>
      <c r="O1587" t="inlineStr">
        <is>
          <t>—</t>
        </is>
      </c>
      <c r="P1587" t="inlineStr">
        <is>
          <t>Không</t>
        </is>
      </c>
    </row>
    <row r="1588">
      <c r="A1588" t="inlineStr">
        <is>
          <t>https://chatbot.thuexemaynguyentu.com/blog/thue-xe/thue-xe-chay-dich-vu-cho-sinh-vien/</t>
        </is>
      </c>
      <c r="B1588" t="inlineStr">
        <is>
          <t>BA-0998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https://chatbot.thuexemaynguyentu.com/blog/thue-xe/thue-xe-chay-dich-vu-cuoi-tuan/</t>
        </is>
      </c>
      <c r="B1589" t="inlineStr">
        <is>
          <t>BA-1890</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DONE_LIVE</t>
        </is>
      </c>
      <c r="O1589" t="inlineStr">
        <is>
          <t>—</t>
        </is>
      </c>
      <c r="P1589" t="inlineStr">
        <is>
          <t>Không</t>
        </is>
      </c>
    </row>
    <row r="1590">
      <c r="A1590" t="inlineStr">
        <is>
          <t>https://chatbot.thuexemaynguyentu.com/blog/thue-xe/thue-xe-chay-dich-vu-ky-nghi-le/</t>
        </is>
      </c>
      <c r="B1590" t="inlineStr">
        <is>
          <t>BA-0638</t>
        </is>
      </c>
      <c r="C1590" t="inlineStr">
        <is>
          <t>Bài viết</t>
        </is>
      </c>
      <c r="D1590" t="inlineStr">
        <is>
          <t>RENT</t>
        </is>
      </c>
      <c r="E1590" t="inlineStr">
        <is>
          <t>Có</t>
        </is>
      </c>
      <c r="F1590" t="inlineStr">
        <is>
          <t>Có</t>
        </is>
      </c>
      <c r="G1590" t="n">
        <v>9</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t>
        </is>
      </c>
      <c r="B1591" t="inlineStr">
        <is>
          <t>BA-0278</t>
        </is>
      </c>
      <c r="C1591" t="inlineStr">
        <is>
          <t>Bài viết</t>
        </is>
      </c>
      <c r="D1591" t="inlineStr">
        <is>
          <t>RENT</t>
        </is>
      </c>
      <c r="E1591" t="inlineStr">
        <is>
          <t>Có</t>
        </is>
      </c>
      <c r="F1591" t="inlineStr">
        <is>
          <t>Có</t>
        </is>
      </c>
      <c r="G1591" t="n">
        <v>10</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https://chatbot.thuexemaynguyentu.com/blog/thue-xe/thue-xe-cho-cong-viec-giao-hang-chay-pho/</t>
        </is>
      </c>
      <c r="B1592" t="inlineStr">
        <is>
          <t>BA-1677</t>
        </is>
      </c>
      <c r="C1592" t="inlineStr">
        <is>
          <t>Bài viết</t>
        </is>
      </c>
      <c r="D1592" t="inlineStr">
        <is>
          <t>RENT</t>
        </is>
      </c>
      <c r="E1592" t="inlineStr">
        <is>
          <t>Có</t>
        </is>
      </c>
      <c r="F1592" t="inlineStr">
        <is>
          <t>Có</t>
        </is>
      </c>
      <c r="G1592" t="n">
        <v>9</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https://chatbot.thuexemaynguyentu.com/blog/thue-xe/thue-xe-cho-cong-viec-giao-hang-cho-gia-dinh/</t>
        </is>
      </c>
      <c r="B1593" t="inlineStr">
        <is>
          <t>BA-1352</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https://chatbot.thuexemaynguyentu.com/blog/thue-xe/thue-xe-cho-cong-viec-giao-hang-cho-sinh-vien/</t>
        </is>
      </c>
      <c r="B1594" t="inlineStr">
        <is>
          <t>BA-0992</t>
        </is>
      </c>
      <c r="C1594" t="inlineStr">
        <is>
          <t>Bài viết</t>
        </is>
      </c>
      <c r="D1594" t="inlineStr">
        <is>
          <t>RENT</t>
        </is>
      </c>
      <c r="E1594" t="inlineStr">
        <is>
          <t>Có</t>
        </is>
      </c>
      <c r="F1594" t="inlineStr">
        <is>
          <t>Có</t>
        </is>
      </c>
      <c r="G1594" t="n">
        <v>11</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https://chatbot.thuexemaynguyentu.com/blog/thue-xe/thue-xe-cho-cong-viec-giao-hang-cuoi-tuan/</t>
        </is>
      </c>
      <c r="B1595" t="inlineStr">
        <is>
          <t>BA-1887</t>
        </is>
      </c>
      <c r="C1595" t="inlineStr">
        <is>
          <t>Bài viết</t>
        </is>
      </c>
      <c r="D1595" t="inlineStr">
        <is>
          <t>RENT</t>
        </is>
      </c>
      <c r="E1595" t="inlineStr">
        <is>
          <t>Có</t>
        </is>
      </c>
      <c r="F1595" t="inlineStr">
        <is>
          <t>Có</t>
        </is>
      </c>
      <c r="G1595" t="n">
        <v>9</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https://chatbot.thuexemaynguyentu.com/blog/thue-xe/thue-xe-cho-cong-viec-giao-hang-ky-nghi-le/</t>
        </is>
      </c>
      <c r="B1596" t="inlineStr">
        <is>
          <t>BA-0632</t>
        </is>
      </c>
      <c r="C1596" t="inlineStr">
        <is>
          <t>Bài viết</t>
        </is>
      </c>
      <c r="D1596" t="inlineStr">
        <is>
          <t>RENT</t>
        </is>
      </c>
      <c r="E1596" t="inlineStr">
        <is>
          <t>Có</t>
        </is>
      </c>
      <c r="F1596" t="inlineStr">
        <is>
          <t>Có</t>
        </is>
      </c>
      <c r="G1596" t="n">
        <v>7</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DONE_LIVE</t>
        </is>
      </c>
      <c r="O1596" t="inlineStr">
        <is>
          <t>—</t>
        </is>
      </c>
      <c r="P1596" t="inlineStr">
        <is>
          <t>Không</t>
        </is>
      </c>
    </row>
    <row r="1597">
      <c r="A1597" t="inlineStr">
        <is>
          <t>https://chatbot.thuexemaynguyentu.com/blog/thue-xe/thue-xe-cho-cong-viec-giao-hang/</t>
        </is>
      </c>
      <c r="B1597" t="inlineStr">
        <is>
          <t>BA-0272</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DONE_LIVE</t>
        </is>
      </c>
      <c r="O1597" t="inlineStr">
        <is>
          <t>—</t>
        </is>
      </c>
      <c r="P1597" t="inlineStr">
        <is>
          <t>Không</t>
        </is>
      </c>
    </row>
    <row r="1598">
      <c r="A1598" t="inlineStr">
        <is>
          <t>https://chatbot.thuexemaynguyentu.com/blog/thue-xe/thue-xe-cho-nguoi-cao-tuoi-chay-pho/</t>
        </is>
      </c>
      <c r="B1598" t="inlineStr">
        <is>
          <t>BA-1567</t>
        </is>
      </c>
      <c r="C1598" t="inlineStr">
        <is>
          <t>Bài viết</t>
        </is>
      </c>
      <c r="D1598" t="inlineStr">
        <is>
          <t>RENT</t>
        </is>
      </c>
      <c r="E1598" t="inlineStr">
        <is>
          <t>Có</t>
        </is>
      </c>
      <c r="F1598" t="inlineStr">
        <is>
          <t>Có</t>
        </is>
      </c>
      <c r="G1598" t="n">
        <v>11</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OK</t>
        </is>
      </c>
      <c r="O1598" t="inlineStr">
        <is>
          <t>—</t>
        </is>
      </c>
      <c r="P1598" t="inlineStr">
        <is>
          <t>Không</t>
        </is>
      </c>
    </row>
    <row r="1599">
      <c r="A1599" t="inlineStr">
        <is>
          <t>https://chatbot.thuexemaynguyentu.com/blog/thue-xe/thue-xe-cho-nguoi-cao-tuoi-cho-gia-dinh/</t>
        </is>
      </c>
      <c r="B1599" t="inlineStr">
        <is>
          <t>BA-1220</t>
        </is>
      </c>
      <c r="C1599" t="inlineStr">
        <is>
          <t>Bài viết</t>
        </is>
      </c>
      <c r="D1599" t="inlineStr">
        <is>
          <t>RENT</t>
        </is>
      </c>
      <c r="E1599" t="inlineStr">
        <is>
          <t>Có</t>
        </is>
      </c>
      <c r="F1599" t="inlineStr">
        <is>
          <t>Có</t>
        </is>
      </c>
      <c r="G1599" t="n">
        <v>12</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https://chatbot.thuexemaynguyentu.com/blog/thue-xe/thue-xe-cho-nguoi-cao-tuoi-cho-sinh-vien/</t>
        </is>
      </c>
      <c r="B1600" t="inlineStr">
        <is>
          <t>BA-0860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https://chatbot.thuexemaynguyentu.com/blog/thue-xe/thue-xe-cho-nguoi-cao-tuoi-cuoi-tuan/</t>
        </is>
      </c>
      <c r="B1601" t="inlineStr">
        <is>
          <t>BA-1821</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https://chatbot.thuexemaynguyentu.com/blog/thue-xe/thue-xe-cho-nguoi-cao-tuoi-gia-tot-nhat/</t>
        </is>
      </c>
      <c r="B1602" t="inlineStr">
        <is>
          <t>BA-1967</t>
        </is>
      </c>
      <c r="C1602" t="inlineStr">
        <is>
          <t>Bài viết</t>
        </is>
      </c>
      <c r="D1602" t="inlineStr">
        <is>
          <t>RENT</t>
        </is>
      </c>
      <c r="E1602" t="inlineStr">
        <is>
          <t>Có</t>
        </is>
      </c>
      <c r="F1602" t="inlineStr">
        <is>
          <t>Có</t>
        </is>
      </c>
      <c r="G1602" t="n">
        <v>11</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https://chatbot.thuexemaynguyentu.com/blog/thue-xe/thue-xe-cho-nguoi-cao-tuoi-ky-nghi-le/</t>
        </is>
      </c>
      <c r="B1603" t="inlineStr">
        <is>
          <t>BA-0500</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t>
        </is>
      </c>
      <c r="B1604" t="inlineStr">
        <is>
          <t>BA-0140</t>
        </is>
      </c>
      <c r="C1604" t="inlineStr">
        <is>
          <t>Bài viết</t>
        </is>
      </c>
      <c r="D1604" t="inlineStr">
        <is>
          <t>RENT</t>
        </is>
      </c>
      <c r="E1604" t="inlineStr">
        <is>
          <t>Có</t>
        </is>
      </c>
      <c r="F1604" t="inlineStr">
        <is>
          <t>Có</t>
        </is>
      </c>
      <c r="G1604" t="n">
        <v>20</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https://chatbot.thuexemaynguyentu.com/blog/thue-xe/thue-xe-cong-ty-cho-nhan-vien-chay-pho/</t>
        </is>
      </c>
      <c r="B1605" t="inlineStr">
        <is>
          <t>BA-1747</t>
        </is>
      </c>
      <c r="C1605" t="inlineStr">
        <is>
          <t>Bài viết</t>
        </is>
      </c>
      <c r="D1605" t="inlineStr">
        <is>
          <t>RENT</t>
        </is>
      </c>
      <c r="E1605" t="inlineStr">
        <is>
          <t>Có</t>
        </is>
      </c>
      <c r="F1605" t="inlineStr">
        <is>
          <t>Có</t>
        </is>
      </c>
      <c r="G1605" t="n">
        <v>7</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https://chatbot.thuexemaynguyentu.com/blog/thue-xe/thue-xe-cong-ty-cho-nhan-vien-cho-gia-dinh/</t>
        </is>
      </c>
      <c r="B1606" t="inlineStr">
        <is>
          <t>BA-1436</t>
        </is>
      </c>
      <c r="C1606" t="inlineStr">
        <is>
          <t>Bài viết</t>
        </is>
      </c>
      <c r="D1606" t="inlineStr">
        <is>
          <t>RENT</t>
        </is>
      </c>
      <c r="E1606" t="inlineStr">
        <is>
          <t>Có</t>
        </is>
      </c>
      <c r="F1606" t="inlineStr">
        <is>
          <t>Có</t>
        </is>
      </c>
      <c r="G1606" t="n">
        <v>6</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https://chatbot.thuexemaynguyentu.com/blog/thue-xe/thue-xe-cong-ty-cho-nhan-vien-cho-sinh-vien/</t>
        </is>
      </c>
      <c r="B1607" t="inlineStr">
        <is>
          <t>BA-1076</t>
        </is>
      </c>
      <c r="C1607" t="inlineStr">
        <is>
          <t>Bài viết</t>
        </is>
      </c>
      <c r="D1607" t="inlineStr">
        <is>
          <t>RENT</t>
        </is>
      </c>
      <c r="E1607" t="inlineStr">
        <is>
          <t>Có</t>
        </is>
      </c>
      <c r="F1607" t="inlineStr">
        <is>
          <t>Có</t>
        </is>
      </c>
      <c r="G1607" t="n">
        <v>7</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https://chatbot.thuexemaynguyentu.com/blog/thue-xe/thue-xe-cong-ty-cho-nhan-vien-cuoi-tuan/</t>
        </is>
      </c>
      <c r="B1608" t="inlineStr">
        <is>
          <t>BA-1919</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DONE_LIVE</t>
        </is>
      </c>
      <c r="O1608" t="inlineStr">
        <is>
          <t>—</t>
        </is>
      </c>
      <c r="P1608" t="inlineStr">
        <is>
          <t>Không</t>
        </is>
      </c>
    </row>
    <row r="1609">
      <c r="A1609" t="inlineStr">
        <is>
          <t>https://chatbot.thuexemaynguyentu.com/blog/thue-xe/thue-xe-cong-ty-cho-nhan-vien-ky-nghi-le/</t>
        </is>
      </c>
      <c r="B1609" t="inlineStr">
        <is>
          <t>BA-0716</t>
        </is>
      </c>
      <c r="C1609" t="inlineStr">
        <is>
          <t>Bài viết</t>
        </is>
      </c>
      <c r="D1609" t="inlineStr">
        <is>
          <t>RENT</t>
        </is>
      </c>
      <c r="E1609" t="inlineStr">
        <is>
          <t>Có</t>
        </is>
      </c>
      <c r="F1609" t="inlineStr">
        <is>
          <t>Có</t>
        </is>
      </c>
      <c r="G1609" t="n">
        <v>6</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OK</t>
        </is>
      </c>
      <c r="O1609" t="inlineStr">
        <is>
          <t>—</t>
        </is>
      </c>
      <c r="P1609" t="inlineStr">
        <is>
          <t>Không</t>
        </is>
      </c>
    </row>
    <row r="1610">
      <c r="A1610" t="inlineStr">
        <is>
          <t>https://chatbot.thuexemaynguyentu.com/blog/thue-xe/thue-xe-cong-ty-cho-nhan-vien/</t>
        </is>
      </c>
      <c r="B1610" t="inlineStr">
        <is>
          <t>BA-0356</t>
        </is>
      </c>
      <c r="C1610" t="inlineStr">
        <is>
          <t>Bài viết</t>
        </is>
      </c>
      <c r="D1610" t="inlineStr">
        <is>
          <t>RENT</t>
        </is>
      </c>
      <c r="E1610" t="inlineStr">
        <is>
          <t>Có</t>
        </is>
      </c>
      <c r="F1610" t="inlineStr">
        <is>
          <t>Có</t>
        </is>
      </c>
      <c r="G1610" t="n">
        <v>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https://chatbot.thuexemaynguyentu.com/blog/thue-xe/thue-xe-dai-han-cho-nguoi-di-lam-chay-pho/</t>
        </is>
      </c>
      <c r="B1611" t="inlineStr">
        <is>
          <t>BA-1737</t>
        </is>
      </c>
      <c r="C1611" t="inlineStr">
        <is>
          <t>Bài viết</t>
        </is>
      </c>
      <c r="D1611" t="inlineStr">
        <is>
          <t>RENT</t>
        </is>
      </c>
      <c r="E1611" t="inlineStr">
        <is>
          <t>Có</t>
        </is>
      </c>
      <c r="F1611" t="inlineStr">
        <is>
          <t>Có</t>
        </is>
      </c>
      <c r="G1611" t="n">
        <v>16</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https://chatbot.thuexemaynguyentu.com/blog/thue-xe/thue-xe-dai-han-cho-nguoi-di-lam-cho-gia-dinh/</t>
        </is>
      </c>
      <c r="B1612" t="inlineStr">
        <is>
          <t>BA-1424</t>
        </is>
      </c>
      <c r="C1612" t="inlineStr">
        <is>
          <t>Bài viết</t>
        </is>
      </c>
      <c r="D1612" t="inlineStr">
        <is>
          <t>RENT</t>
        </is>
      </c>
      <c r="E1612" t="inlineStr">
        <is>
          <t>Có</t>
        </is>
      </c>
      <c r="F1612" t="inlineStr">
        <is>
          <t>Có</t>
        </is>
      </c>
      <c r="G1612" t="n">
        <v>14</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https://chatbot.thuexemaynguyentu.com/blog/thue-xe/thue-xe-dai-han-cho-nguoi-di-lam-cho-sinh-vien/</t>
        </is>
      </c>
      <c r="B1613" t="inlineStr">
        <is>
          <t>BA-1064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https://chatbot.thuexemaynguyentu.com/blog/thue-xe/thue-xe-dai-han-cho-nguoi-di-lam-cuoi-tuan/</t>
        </is>
      </c>
      <c r="B1614" t="inlineStr">
        <is>
          <t>BA-1915</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https://chatbot.thuexemaynguyentu.com/blog/thue-xe/thue-xe-dai-han-cho-nguoi-di-lam-ky-nghi-le/</t>
        </is>
      </c>
      <c r="B1615" t="inlineStr">
        <is>
          <t>BA-0704</t>
        </is>
      </c>
      <c r="C1615" t="inlineStr">
        <is>
          <t>Bài viết</t>
        </is>
      </c>
      <c r="D1615" t="inlineStr">
        <is>
          <t>RENT</t>
        </is>
      </c>
      <c r="E1615" t="inlineStr">
        <is>
          <t>Có</t>
        </is>
      </c>
      <c r="F1615" t="inlineStr">
        <is>
          <t>Có</t>
        </is>
      </c>
      <c r="G1615" t="n">
        <v>13</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t>
        </is>
      </c>
      <c r="B1616" t="inlineStr">
        <is>
          <t>BA-0344</t>
        </is>
      </c>
      <c r="C1616" t="inlineStr">
        <is>
          <t>Bài viết</t>
        </is>
      </c>
      <c r="D1616" t="inlineStr">
        <is>
          <t>RENT</t>
        </is>
      </c>
      <c r="E1616" t="inlineStr">
        <is>
          <t>Có</t>
        </is>
      </c>
      <c r="F1616" t="inlineStr">
        <is>
          <t>Có</t>
        </is>
      </c>
      <c r="G1616" t="n">
        <v>22</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https://chatbot.thuexemaynguyentu.com/blog/thue-xe/thue-xe-dai-ngay-gia-tot-chay-pho/</t>
        </is>
      </c>
      <c r="B1617" t="inlineStr">
        <is>
          <t>BA-1587</t>
        </is>
      </c>
      <c r="C1617" t="inlineStr">
        <is>
          <t>Bài viết</t>
        </is>
      </c>
      <c r="D1617" t="inlineStr">
        <is>
          <t>RENT</t>
        </is>
      </c>
      <c r="E1617" t="inlineStr">
        <is>
          <t>Có</t>
        </is>
      </c>
      <c r="F1617" t="inlineStr">
        <is>
          <t>Có</t>
        </is>
      </c>
      <c r="G1617" t="n">
        <v>18</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https://chatbot.thuexemaynguyentu.com/blog/thue-xe/thue-xe-dai-ngay-gia-tot-cho-gia-dinh/</t>
        </is>
      </c>
      <c r="B1618" t="inlineStr">
        <is>
          <t>BA-1244</t>
        </is>
      </c>
      <c r="C1618" t="inlineStr">
        <is>
          <t>Bài viết</t>
        </is>
      </c>
      <c r="D1618" t="inlineStr">
        <is>
          <t>RENT</t>
        </is>
      </c>
      <c r="E1618" t="inlineStr">
        <is>
          <t>Có</t>
        </is>
      </c>
      <c r="F1618" t="inlineStr">
        <is>
          <t>Có</t>
        </is>
      </c>
      <c r="G1618" t="n">
        <v>16</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https://chatbot.thuexemaynguyentu.com/blog/thue-xe/thue-xe-dai-ngay-gia-tot-cho-sinh-vien/</t>
        </is>
      </c>
      <c r="B1619" t="inlineStr">
        <is>
          <t>BA-0884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DONE_LIVE</t>
        </is>
      </c>
      <c r="O1619" t="inlineStr">
        <is>
          <t>—</t>
        </is>
      </c>
      <c r="P1619" t="inlineStr">
        <is>
          <t>Không</t>
        </is>
      </c>
    </row>
    <row r="1620">
      <c r="A1620" t="inlineStr">
        <is>
          <t>https://chatbot.thuexemaynguyentu.com/blog/thue-xe/thue-xe-dai-ngay-gia-tot-cuoi-tuan/</t>
        </is>
      </c>
      <c r="B1620" t="inlineStr">
        <is>
          <t>BA-1833</t>
        </is>
      </c>
      <c r="C1620" t="inlineStr">
        <is>
          <t>Bài viết</t>
        </is>
      </c>
      <c r="D1620" t="inlineStr">
        <is>
          <t>RENT</t>
        </is>
      </c>
      <c r="E1620" t="inlineStr">
        <is>
          <t>Có</t>
        </is>
      </c>
      <c r="F1620" t="inlineStr">
        <is>
          <t>Có</t>
        </is>
      </c>
      <c r="G1620" t="n">
        <v>17</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OK</t>
        </is>
      </c>
      <c r="O1620" t="inlineStr">
        <is>
          <t>—</t>
        </is>
      </c>
      <c r="P1620" t="inlineStr">
        <is>
          <t>Không</t>
        </is>
      </c>
    </row>
    <row r="1621">
      <c r="A1621" t="inlineStr">
        <is>
          <t>https://chatbot.thuexemaynguyentu.com/blog/thue-xe/thue-xe-dai-ngay-gia-tot-gia-tot-nhat/</t>
        </is>
      </c>
      <c r="B1621" t="inlineStr">
        <is>
          <t>BA-1975</t>
        </is>
      </c>
      <c r="C1621" t="inlineStr">
        <is>
          <t>Bài viết</t>
        </is>
      </c>
      <c r="D1621" t="inlineStr">
        <is>
          <t>RENT</t>
        </is>
      </c>
      <c r="E1621" t="inlineStr">
        <is>
          <t>Có</t>
        </is>
      </c>
      <c r="F1621" t="inlineStr">
        <is>
          <t>Có</t>
        </is>
      </c>
      <c r="G1621" t="n">
        <v>11</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https://chatbot.thuexemaynguyentu.com/blog/thue-xe/thue-xe-dai-ngay-gia-tot-ky-nghi-le/</t>
        </is>
      </c>
      <c r="B1622" t="inlineStr">
        <is>
          <t>BA-0524</t>
        </is>
      </c>
      <c r="C1622" t="inlineStr">
        <is>
          <t>Bài viết</t>
        </is>
      </c>
      <c r="D1622" t="inlineStr">
        <is>
          <t>RENT</t>
        </is>
      </c>
      <c r="E1622" t="inlineStr">
        <is>
          <t>Có</t>
        </is>
      </c>
      <c r="F1622" t="inlineStr">
        <is>
          <t>Có</t>
        </is>
      </c>
      <c r="G1622" t="n">
        <v>20</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t>
        </is>
      </c>
      <c r="B1623" t="inlineStr">
        <is>
          <t>BA-0164</t>
        </is>
      </c>
      <c r="C1623" t="inlineStr">
        <is>
          <t>Bài viết</t>
        </is>
      </c>
      <c r="D1623" t="inlineStr">
        <is>
          <t>RENT</t>
        </is>
      </c>
      <c r="E1623" t="inlineStr">
        <is>
          <t>Có</t>
        </is>
      </c>
      <c r="F1623" t="inlineStr">
        <is>
          <t>Có</t>
        </is>
      </c>
      <c r="G1623" t="n">
        <v>28</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https://chatbot.thuexemaynguyentu.com/blog/thue-xe/thue-xe-ga-chay-pho/</t>
        </is>
      </c>
      <c r="B1624" t="inlineStr">
        <is>
          <t>BA-1478</t>
        </is>
      </c>
      <c r="C1624" t="inlineStr">
        <is>
          <t>Bài viết</t>
        </is>
      </c>
      <c r="D1624" t="inlineStr">
        <is>
          <t>RENT</t>
        </is>
      </c>
      <c r="E1624" t="inlineStr">
        <is>
          <t>Có</t>
        </is>
      </c>
      <c r="F1624" t="inlineStr">
        <is>
          <t>Có</t>
        </is>
      </c>
      <c r="G1624" t="n">
        <v>16</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https://chatbot.thuexemaynguyentu.com/blog/thue-xe/thue-xe-ga-cho-gia-dinh/</t>
        </is>
      </c>
      <c r="B1625" t="inlineStr">
        <is>
          <t>BA-1118</t>
        </is>
      </c>
      <c r="C1625" t="inlineStr">
        <is>
          <t>Bài viết</t>
        </is>
      </c>
      <c r="D1625" t="inlineStr">
        <is>
          <t>RENT</t>
        </is>
      </c>
      <c r="E1625" t="inlineStr">
        <is>
          <t>Có</t>
        </is>
      </c>
      <c r="F1625" t="inlineStr">
        <is>
          <t>Có</t>
        </is>
      </c>
      <c r="G1625" t="n">
        <v>26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https://chatbot.thuexemaynguyentu.com/blog/thue-xe/thue-xe-ga-cho-sinh-vien/</t>
        </is>
      </c>
      <c r="B1626" t="inlineStr">
        <is>
          <t>BA-0758</t>
        </is>
      </c>
      <c r="C1626" t="inlineStr">
        <is>
          <t>Bài viết</t>
        </is>
      </c>
      <c r="D1626" t="inlineStr">
        <is>
          <t>RENT</t>
        </is>
      </c>
      <c r="E1626" t="inlineStr">
        <is>
          <t>Có</t>
        </is>
      </c>
      <c r="F1626" t="inlineStr">
        <is>
          <t>Có</t>
        </is>
      </c>
      <c r="G1626" t="n">
        <v>19</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https://chatbot.thuexemaynguyentu.com/blog/thue-xe/thue-xe-ga-cuoi-tuan/</t>
        </is>
      </c>
      <c r="B1627" t="inlineStr">
        <is>
          <t>BA-1770</t>
        </is>
      </c>
      <c r="C1627" t="inlineStr">
        <is>
          <t>Bài viết</t>
        </is>
      </c>
      <c r="D1627" t="inlineStr">
        <is>
          <t>RENT</t>
        </is>
      </c>
      <c r="E1627" t="inlineStr">
        <is>
          <t>Có</t>
        </is>
      </c>
      <c r="F1627" t="inlineStr">
        <is>
          <t>Có</t>
        </is>
      </c>
      <c r="G1627" t="n">
        <v>16</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https://chatbot.thuexemaynguyentu.com/blog/thue-xe/thue-xe-ga-gia-tot-nhat/</t>
        </is>
      </c>
      <c r="B1628" t="inlineStr">
        <is>
          <t>BA-1933</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https://chatbot.thuexemaynguyentu.com/blog/thue-xe/thue-xe-ga-ky-nghi-le/</t>
        </is>
      </c>
      <c r="B1629" t="inlineStr">
        <is>
          <t>BA-0398</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t>
        </is>
      </c>
      <c r="B1630" t="inlineStr">
        <is>
          <t>BA-0038</t>
        </is>
      </c>
      <c r="C1630" t="inlineStr">
        <is>
          <t>Bài viết</t>
        </is>
      </c>
      <c r="D1630" t="inlineStr">
        <is>
          <t>RENT</t>
        </is>
      </c>
      <c r="E1630" t="inlineStr">
        <is>
          <t>Có</t>
        </is>
      </c>
      <c r="F1630" t="inlineStr">
        <is>
          <t>Có</t>
        </is>
      </c>
      <c r="G1630" t="n">
        <v>29</v>
      </c>
      <c r="H1630" t="inlineStr">
        <is>
          <t>Có</t>
        </is>
      </c>
      <c r="I1630" t="inlineStr">
        <is>
          <t>200 (2026-10-29)</t>
        </is>
      </c>
      <c r="J1630" t="n">
        <v>4</v>
      </c>
      <c r="K1630" t="inlineStr">
        <is>
          <t>OK</t>
        </is>
      </c>
      <c r="L1630" s="4" t="inlineStr">
        <is>
          <t>KEEP</t>
        </is>
      </c>
      <c r="M1630" t="inlineStr">
        <is>
          <t>QA proxy ≥ 85, không cờ mở, không cảnh báo nội dung</t>
        </is>
      </c>
      <c r="N1630" t="inlineStr">
        <is>
          <t>REVIEWED_OK</t>
        </is>
      </c>
      <c r="O1630" t="inlineStr">
        <is>
          <t>—</t>
        </is>
      </c>
      <c r="P1630" t="inlineStr">
        <is>
          <t>Không</t>
        </is>
      </c>
    </row>
    <row r="1631">
      <c r="A1631" t="inlineStr">
        <is>
          <t>https://chatbot.thuexemaynguyentu.com/blog/thue-xe/thue-xe-giao-tan-noi-chay-pho/</t>
        </is>
      </c>
      <c r="B1631" t="inlineStr">
        <is>
          <t>BA-1632</t>
        </is>
      </c>
      <c r="C1631" t="inlineStr">
        <is>
          <t>Bài viết</t>
        </is>
      </c>
      <c r="D1631" t="inlineStr">
        <is>
          <t>RENT</t>
        </is>
      </c>
      <c r="E1631" t="inlineStr">
        <is>
          <t>Có</t>
        </is>
      </c>
      <c r="F1631" t="inlineStr">
        <is>
          <t>Có</t>
        </is>
      </c>
      <c r="G1631" t="n">
        <v>17</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c r="N1631" t="inlineStr">
        <is>
          <t>OK</t>
        </is>
      </c>
      <c r="O1631" t="inlineStr">
        <is>
          <t>—</t>
        </is>
      </c>
      <c r="P1631" t="inlineStr">
        <is>
          <t>Không</t>
        </is>
      </c>
    </row>
    <row r="1632">
      <c r="A1632" t="inlineStr">
        <is>
          <t>https://chatbot.thuexemaynguyentu.com/blog/thue-xe/thue-xe-giao-tan-noi-cho-gia-dinh/</t>
        </is>
      </c>
      <c r="B1632" t="inlineStr">
        <is>
          <t>BA-1298</t>
        </is>
      </c>
      <c r="C1632" t="inlineStr">
        <is>
          <t>Bài viết</t>
        </is>
      </c>
      <c r="D1632" t="inlineStr">
        <is>
          <t>RENT</t>
        </is>
      </c>
      <c r="E1632" t="inlineStr">
        <is>
          <t>Có</t>
        </is>
      </c>
      <c r="F1632" t="inlineStr">
        <is>
          <t>Có</t>
        </is>
      </c>
      <c r="G1632" t="n">
        <v>11</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https://chatbot.thuexemaynguyentu.com/blog/thue-xe/thue-xe-giao-tan-noi-cho-sinh-vien/</t>
        </is>
      </c>
      <c r="B1633" t="inlineStr">
        <is>
          <t>BA-0938</t>
        </is>
      </c>
      <c r="C1633" t="inlineStr">
        <is>
          <t>Bài viết</t>
        </is>
      </c>
      <c r="D1633" t="inlineStr">
        <is>
          <t>RENT</t>
        </is>
      </c>
      <c r="E1633" t="inlineStr">
        <is>
          <t>Có</t>
        </is>
      </c>
      <c r="F1633" t="inlineStr">
        <is>
          <t>Có</t>
        </is>
      </c>
      <c r="G1633" t="n">
        <v>9</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DONE_LIVE</t>
        </is>
      </c>
      <c r="O1633" t="inlineStr">
        <is>
          <t>—</t>
        </is>
      </c>
      <c r="P1633" t="inlineStr">
        <is>
          <t>Không</t>
        </is>
      </c>
    </row>
    <row r="1634">
      <c r="A1634" t="inlineStr">
        <is>
          <t>https://chatbot.thuexemaynguyentu.com/blog/thue-xe/thue-xe-giao-tan-noi-cuoi-tuan/</t>
        </is>
      </c>
      <c r="B1634" t="inlineStr">
        <is>
          <t>BA-1860</t>
        </is>
      </c>
      <c r="C1634" t="inlineStr">
        <is>
          <t>Bài viết</t>
        </is>
      </c>
      <c r="D1634" t="inlineStr">
        <is>
          <t>RENT</t>
        </is>
      </c>
      <c r="E1634" t="inlineStr">
        <is>
          <t>Có</t>
        </is>
      </c>
      <c r="F1634" t="inlineStr">
        <is>
          <t>Có</t>
        </is>
      </c>
      <c r="G1634" t="n">
        <v>11</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https://chatbot.thuexemaynguyentu.com/blog/thue-xe/thue-xe-giao-tan-noi-gia-tot-nhat/</t>
        </is>
      </c>
      <c r="B1635" t="inlineStr">
        <is>
          <t>BA-1993</t>
        </is>
      </c>
      <c r="C1635" t="inlineStr">
        <is>
          <t>Bài viết</t>
        </is>
      </c>
      <c r="D1635" t="inlineStr">
        <is>
          <t>RENT</t>
        </is>
      </c>
      <c r="E1635" t="inlineStr">
        <is>
          <t>Có</t>
        </is>
      </c>
      <c r="F1635" t="inlineStr">
        <is>
          <t>Có</t>
        </is>
      </c>
      <c r="G1635" t="n">
        <v>9</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https://chatbot.thuexemaynguyentu.com/blog/thue-xe/thue-xe-giao-tan-noi-ky-nghi-le/</t>
        </is>
      </c>
      <c r="B1636" t="inlineStr">
        <is>
          <t>BA-0578</t>
        </is>
      </c>
      <c r="C1636" t="inlineStr">
        <is>
          <t>Bài viết</t>
        </is>
      </c>
      <c r="D1636" t="inlineStr">
        <is>
          <t>RENT</t>
        </is>
      </c>
      <c r="E1636" t="inlineStr">
        <is>
          <t>Có</t>
        </is>
      </c>
      <c r="F1636" t="inlineStr">
        <is>
          <t>Có</t>
        </is>
      </c>
      <c r="G1636" t="n">
        <v>11</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t>
        </is>
      </c>
      <c r="B1637" t="inlineStr">
        <is>
          <t>BA-0218</t>
        </is>
      </c>
      <c r="C1637" t="inlineStr">
        <is>
          <t>Bài viết</t>
        </is>
      </c>
      <c r="D1637" t="inlineStr">
        <is>
          <t>RENT</t>
        </is>
      </c>
      <c r="E1637" t="inlineStr">
        <is>
          <t>Có</t>
        </is>
      </c>
      <c r="F1637" t="inlineStr">
        <is>
          <t>Có</t>
        </is>
      </c>
      <c r="G1637" t="n">
        <v>42</v>
      </c>
      <c r="H1637" t="inlineStr">
        <is>
          <t>Có</t>
        </is>
      </c>
      <c r="I1637" t="inlineStr">
        <is>
          <t>Chưa kiểm tra live trong lô này</t>
        </is>
      </c>
      <c r="J1637" t="n">
        <v>4</v>
      </c>
      <c r="K1637" t="inlineStr">
        <is>
          <t>OK</t>
        </is>
      </c>
      <c r="L1637" s="5" t="inlineStr">
        <is>
          <t>IMPROVE</t>
        </is>
      </c>
      <c r="M1637" t="inlineStr">
        <is>
          <t>QA nhà máy cảnh báo: title-meta-valid</t>
        </is>
      </c>
      <c r="N1637" t="inlineStr">
        <is>
          <t>DONE_LIVE</t>
        </is>
      </c>
      <c r="O1637" t="inlineStr">
        <is>
          <t>—</t>
        </is>
      </c>
      <c r="P1637" t="inlineStr">
        <is>
          <t>Không</t>
        </is>
      </c>
    </row>
    <row r="1638">
      <c r="A1638" t="inlineStr">
        <is>
          <t>https://chatbot.thuexemaynguyentu.com/blog/thue-xe/thue-xe-hai-nguoi-chay-pho/</t>
        </is>
      </c>
      <c r="B1638" t="inlineStr">
        <is>
          <t>BA-1572</t>
        </is>
      </c>
      <c r="C1638" t="inlineStr">
        <is>
          <t>Bài viết</t>
        </is>
      </c>
      <c r="D1638" t="inlineStr">
        <is>
          <t>RENT</t>
        </is>
      </c>
      <c r="E1638" t="inlineStr">
        <is>
          <t>Có</t>
        </is>
      </c>
      <c r="F1638" t="inlineStr">
        <is>
          <t>Có</t>
        </is>
      </c>
      <c r="G1638" t="n">
        <v>18</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c r="N1638" t="inlineStr">
        <is>
          <t>OK</t>
        </is>
      </c>
      <c r="O1638" t="inlineStr">
        <is>
          <t>—</t>
        </is>
      </c>
      <c r="P1638" t="inlineStr">
        <is>
          <t>Không</t>
        </is>
      </c>
    </row>
    <row r="1639">
      <c r="A1639" t="inlineStr">
        <is>
          <t>https://chatbot.thuexemaynguyentu.com/blog/thue-xe/thue-xe-hai-nguoi-cho-gia-dinh/</t>
        </is>
      </c>
      <c r="B1639" t="inlineStr">
        <is>
          <t>BA-1226</t>
        </is>
      </c>
      <c r="C1639" t="inlineStr">
        <is>
          <t>Bài viết</t>
        </is>
      </c>
      <c r="D1639" t="inlineStr">
        <is>
          <t>RENT</t>
        </is>
      </c>
      <c r="E1639" t="inlineStr">
        <is>
          <t>Có</t>
        </is>
      </c>
      <c r="F1639" t="inlineStr">
        <is>
          <t>Có</t>
        </is>
      </c>
      <c r="G1639" t="n">
        <v>15</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https://chatbot.thuexemaynguyentu.com/blog/thue-xe/thue-xe-hai-nguoi-cho-sinh-vien/</t>
        </is>
      </c>
      <c r="B1640" t="inlineStr">
        <is>
          <t>BA-0866</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https://chatbot.thuexemaynguyentu.com/blog/thue-xe/thue-xe-hai-nguoi-cuoi-tuan/</t>
        </is>
      </c>
      <c r="B1641" t="inlineStr">
        <is>
          <t>BA-1824</t>
        </is>
      </c>
      <c r="C1641" t="inlineStr">
        <is>
          <t>Bài viết</t>
        </is>
      </c>
      <c r="D1641" t="inlineStr">
        <is>
          <t>RENT</t>
        </is>
      </c>
      <c r="E1641" t="inlineStr">
        <is>
          <t>Có</t>
        </is>
      </c>
      <c r="F1641" t="inlineStr">
        <is>
          <t>Có</t>
        </is>
      </c>
      <c r="G1641" t="n">
        <v>17</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https://chatbot.thuexemaynguyentu.com/blog/thue-xe/thue-xe-hai-nguoi-gia-tot-nhat/</t>
        </is>
      </c>
      <c r="B1642" t="inlineStr">
        <is>
          <t>BA-1969</t>
        </is>
      </c>
      <c r="C1642" t="inlineStr">
        <is>
          <t>Bài viết</t>
        </is>
      </c>
      <c r="D1642" t="inlineStr">
        <is>
          <t>RENT</t>
        </is>
      </c>
      <c r="E1642" t="inlineStr">
        <is>
          <t>Có</t>
        </is>
      </c>
      <c r="F1642" t="inlineStr">
        <is>
          <t>Có</t>
        </is>
      </c>
      <c r="G1642" t="n">
        <v>16</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https://chatbot.thuexemaynguyentu.com/blog/thue-xe/thue-xe-hai-nguoi-ky-nghi-le/</t>
        </is>
      </c>
      <c r="B1643" t="inlineStr">
        <is>
          <t>BA-0506</t>
        </is>
      </c>
      <c r="C1643" t="inlineStr">
        <is>
          <t>Bài viết</t>
        </is>
      </c>
      <c r="D1643" t="inlineStr">
        <is>
          <t>RENT</t>
        </is>
      </c>
      <c r="E1643" t="inlineStr">
        <is>
          <t>Có</t>
        </is>
      </c>
      <c r="F1643" t="inlineStr">
        <is>
          <t>Có</t>
        </is>
      </c>
      <c r="G1643" t="n">
        <v>13</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t>
        </is>
      </c>
      <c r="B1644" t="inlineStr">
        <is>
          <t>BA-0146</t>
        </is>
      </c>
      <c r="C1644" t="inlineStr">
        <is>
          <t>Bài viết</t>
        </is>
      </c>
      <c r="D1644" t="inlineStr">
        <is>
          <t>RENT</t>
        </is>
      </c>
      <c r="E1644" t="inlineStr">
        <is>
          <t>Có</t>
        </is>
      </c>
      <c r="F1644" t="inlineStr">
        <is>
          <t>Có</t>
        </is>
      </c>
      <c r="G1644" t="n">
        <v>39</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https://chatbot.thuexemaynguyentu.com/blog/thue-xe/thue-xe-hang-nhe-chay-pho/</t>
        </is>
      </c>
      <c r="B1645" t="inlineStr">
        <is>
          <t>BA-1507</t>
        </is>
      </c>
      <c r="C1645" t="inlineStr">
        <is>
          <t>Bài viết</t>
        </is>
      </c>
      <c r="D1645" t="inlineStr">
        <is>
          <t>RENT</t>
        </is>
      </c>
      <c r="E1645" t="inlineStr">
        <is>
          <t>Có</t>
        </is>
      </c>
      <c r="F1645" t="inlineStr">
        <is>
          <t>Có</t>
        </is>
      </c>
      <c r="G1645" t="n">
        <v>16</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DONE_LIVE</t>
        </is>
      </c>
      <c r="O1645" t="inlineStr">
        <is>
          <t>—</t>
        </is>
      </c>
      <c r="P1645" t="inlineStr">
        <is>
          <t>Không</t>
        </is>
      </c>
    </row>
    <row r="1646">
      <c r="A1646" t="inlineStr">
        <is>
          <t>https://chatbot.thuexemaynguyentu.com/blog/thue-xe/thue-xe-hang-nhe-cho-gia-dinh/</t>
        </is>
      </c>
      <c r="B1646" t="inlineStr">
        <is>
          <t>BA-1148</t>
        </is>
      </c>
      <c r="C1646" t="inlineStr">
        <is>
          <t>Bài viết</t>
        </is>
      </c>
      <c r="D1646" t="inlineStr">
        <is>
          <t>RENT</t>
        </is>
      </c>
      <c r="E1646" t="inlineStr">
        <is>
          <t>Có</t>
        </is>
      </c>
      <c r="F1646" t="inlineStr">
        <is>
          <t>Có</t>
        </is>
      </c>
      <c r="G1646" t="n">
        <v>17</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https://chatbot.thuexemaynguyentu.com/blog/thue-xe/thue-xe-hang-nhe-cho-sinh-vien/</t>
        </is>
      </c>
      <c r="B1647" t="inlineStr">
        <is>
          <t>BA-0788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https://chatbot.thuexemaynguyentu.com/blog/thue-xe/thue-xe-hang-nhe-cuoi-tuan/</t>
        </is>
      </c>
      <c r="B1648" t="inlineStr">
        <is>
          <t>BA-1785</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https://chatbot.thuexemaynguyentu.com/blog/thue-xe/thue-xe-hang-nhe-gia-tot-nhat/</t>
        </is>
      </c>
      <c r="B1649" t="inlineStr">
        <is>
          <t>BA-1943</t>
        </is>
      </c>
      <c r="C1649" t="inlineStr">
        <is>
          <t>Bài viết</t>
        </is>
      </c>
      <c r="D1649" t="inlineStr">
        <is>
          <t>RENT</t>
        </is>
      </c>
      <c r="E1649" t="inlineStr">
        <is>
          <t>Có</t>
        </is>
      </c>
      <c r="F1649" t="inlineStr">
        <is>
          <t>Có</t>
        </is>
      </c>
      <c r="G1649" t="n">
        <v>14</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https://chatbot.thuexemaynguyentu.com/blog/thue-xe/thue-xe-hang-nhe-ky-nghi-le/</t>
        </is>
      </c>
      <c r="B1650" t="inlineStr">
        <is>
          <t>BA-0428</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t>
        </is>
      </c>
      <c r="B1651" t="inlineStr">
        <is>
          <t>BA-0068</t>
        </is>
      </c>
      <c r="C1651" t="inlineStr">
        <is>
          <t>Bài viết</t>
        </is>
      </c>
      <c r="D1651" t="inlineStr">
        <is>
          <t>RENT</t>
        </is>
      </c>
      <c r="E1651" t="inlineStr">
        <is>
          <t>Có</t>
        </is>
      </c>
      <c r="F1651" t="inlineStr">
        <is>
          <t>Có</t>
        </is>
      </c>
      <c r="G1651" t="n">
        <v>22</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DONE_LIVE</t>
        </is>
      </c>
      <c r="O1651" t="inlineStr">
        <is>
          <t>—</t>
        </is>
      </c>
      <c r="P1651" t="inlineStr">
        <is>
          <t>Không</t>
        </is>
      </c>
    </row>
    <row r="1652">
      <c r="A1652" t="inlineStr">
        <is>
          <t>https://chatbot.thuexemaynguyentu.com/blog/thue-xe/thue-xe-khong-bang-lai-duoc-khong-chay-pho/</t>
        </is>
      </c>
      <c r="B1652" t="inlineStr">
        <is>
          <t>BA-1547</t>
        </is>
      </c>
      <c r="C1652" t="inlineStr">
        <is>
          <t>Bài viết</t>
        </is>
      </c>
      <c r="D1652" t="inlineStr">
        <is>
          <t>RENT</t>
        </is>
      </c>
      <c r="E1652" t="inlineStr">
        <is>
          <t>Có</t>
        </is>
      </c>
      <c r="F1652" t="inlineStr">
        <is>
          <t>Có</t>
        </is>
      </c>
      <c r="G1652" t="n">
        <v>17</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https://chatbot.thuexemaynguyentu.com/blog/thue-xe/thue-xe-khong-bang-lai-duoc-khong-cho-gia-dinh/</t>
        </is>
      </c>
      <c r="B1653" t="inlineStr">
        <is>
          <t>BA-1196</t>
        </is>
      </c>
      <c r="C1653" t="inlineStr">
        <is>
          <t>Bài viết</t>
        </is>
      </c>
      <c r="D1653" t="inlineStr">
        <is>
          <t>RENT</t>
        </is>
      </c>
      <c r="E1653" t="inlineStr">
        <is>
          <t>Có</t>
        </is>
      </c>
      <c r="F1653" t="inlineStr">
        <is>
          <t>Có</t>
        </is>
      </c>
      <c r="G1653" t="n">
        <v>16</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https://chatbot.thuexemaynguyentu.com/blog/thue-xe/thue-xe-khong-bang-lai-duoc-khong-cho-sinh-vien/</t>
        </is>
      </c>
      <c r="B1654" t="inlineStr">
        <is>
          <t>BA-0836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https://chatbot.thuexemaynguyentu.com/blog/thue-xe/thue-xe-khong-bang-lai-duoc-khong-cuoi-tuan/</t>
        </is>
      </c>
      <c r="B1655" t="inlineStr">
        <is>
          <t>BA-1809</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https://chatbot.thuexemaynguyentu.com/blog/thue-xe/thue-xe-khong-bang-lai-duoc-khong-gia-tot-nhat/</t>
        </is>
      </c>
      <c r="B1656" t="inlineStr">
        <is>
          <t>BA-1959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https://chatbot.thuexemaynguyentu.com/blog/thue-xe/thue-xe-khong-bang-lai-duoc-khong-ky-nghi-le/</t>
        </is>
      </c>
      <c r="B1657" t="inlineStr">
        <is>
          <t>BA-0476</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t>
        </is>
      </c>
      <c r="B1658" t="inlineStr">
        <is>
          <t>BA-0116</t>
        </is>
      </c>
      <c r="C1658" t="inlineStr">
        <is>
          <t>Bài viết</t>
        </is>
      </c>
      <c r="D1658" t="inlineStr">
        <is>
          <t>RENT</t>
        </is>
      </c>
      <c r="E1658" t="inlineStr">
        <is>
          <t>Có</t>
        </is>
      </c>
      <c r="F1658" t="inlineStr">
        <is>
          <t>Có</t>
        </is>
      </c>
      <c r="G1658" t="n">
        <v>25</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https://chatbot.thuexemaynguyentu.com/blog/thue-xe/thue-xe-may-cu-hay-moi-chay-pho/</t>
        </is>
      </c>
      <c r="B1659" t="inlineStr">
        <is>
          <t>BA-1707</t>
        </is>
      </c>
      <c r="C1659" t="inlineStr">
        <is>
          <t>Bài viết</t>
        </is>
      </c>
      <c r="D1659" t="inlineStr">
        <is>
          <t>RENT</t>
        </is>
      </c>
      <c r="E1659" t="inlineStr">
        <is>
          <t>Có</t>
        </is>
      </c>
      <c r="F1659" t="inlineStr">
        <is>
          <t>Có</t>
        </is>
      </c>
      <c r="G1659" t="n">
        <v>15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https://chatbot.thuexemaynguyentu.com/blog/thue-xe/thue-xe-may-cu-hay-moi-cho-gia-dinh/</t>
        </is>
      </c>
      <c r="B1660" t="inlineStr">
        <is>
          <t>BA-1388</t>
        </is>
      </c>
      <c r="C1660" t="inlineStr">
        <is>
          <t>Bài viết</t>
        </is>
      </c>
      <c r="D1660" t="inlineStr">
        <is>
          <t>RENT</t>
        </is>
      </c>
      <c r="E1660" t="inlineStr">
        <is>
          <t>Có</t>
        </is>
      </c>
      <c r="F1660" t="inlineStr">
        <is>
          <t>Có</t>
        </is>
      </c>
      <c r="G1660" t="n">
        <v>14</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https://chatbot.thuexemaynguyentu.com/blog/thue-xe/thue-xe-may-cu-hay-moi-cho-sinh-vien/</t>
        </is>
      </c>
      <c r="B1661" t="inlineStr">
        <is>
          <t>BA-1028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https://chatbot.thuexemaynguyentu.com/blog/thue-xe/thue-xe-may-cu-hay-moi-cuoi-tuan/</t>
        </is>
      </c>
      <c r="B1662" t="inlineStr">
        <is>
          <t>BA-1903</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https://chatbot.thuexemaynguyentu.com/blog/thue-xe/thue-xe-may-cu-hay-moi-ky-nghi-le/</t>
        </is>
      </c>
      <c r="B1663" t="inlineStr">
        <is>
          <t>BA-0668</t>
        </is>
      </c>
      <c r="C1663" t="inlineStr">
        <is>
          <t>Bài viết</t>
        </is>
      </c>
      <c r="D1663" t="inlineStr">
        <is>
          <t>RENT</t>
        </is>
      </c>
      <c r="E1663" t="inlineStr">
        <is>
          <t>Có</t>
        </is>
      </c>
      <c r="F1663" t="inlineStr">
        <is>
          <t>Có</t>
        </is>
      </c>
      <c r="G1663" t="n">
        <v>13</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t>
        </is>
      </c>
      <c r="B1664" t="inlineStr">
        <is>
          <t>BA-0308</t>
        </is>
      </c>
      <c r="C1664" t="inlineStr">
        <is>
          <t>Bài viết</t>
        </is>
      </c>
      <c r="D1664" t="inlineStr">
        <is>
          <t>RENT</t>
        </is>
      </c>
      <c r="E1664" t="inlineStr">
        <is>
          <t>Có</t>
        </is>
      </c>
      <c r="F1664" t="inlineStr">
        <is>
          <t>Có</t>
        </is>
      </c>
      <c r="G1664" t="n">
        <v>9</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https://chatbot.thuexemaynguyentu.com/blog/thue-xe/thue-xe-may-gia-re-chay-pho/</t>
        </is>
      </c>
      <c r="B1665" t="inlineStr">
        <is>
          <t>BA-1442</t>
        </is>
      </c>
      <c r="C1665" t="inlineStr">
        <is>
          <t>Bài viết</t>
        </is>
      </c>
      <c r="D1665" t="inlineStr">
        <is>
          <t>RENT</t>
        </is>
      </c>
      <c r="E1665" t="inlineStr">
        <is>
          <t>Có</t>
        </is>
      </c>
      <c r="F1665" t="inlineStr">
        <is>
          <t>Có</t>
        </is>
      </c>
      <c r="G1665" t="n">
        <v>16</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https://chatbot.thuexemaynguyentu.com/blog/thue-xe/thue-xe-may-gia-re-cho-gia-dinh/</t>
        </is>
      </c>
      <c r="B1666" t="inlineStr">
        <is>
          <t>BA-1082</t>
        </is>
      </c>
      <c r="C1666" t="inlineStr">
        <is>
          <t>Bài viết</t>
        </is>
      </c>
      <c r="D1666" t="inlineStr">
        <is>
          <t>RENT</t>
        </is>
      </c>
      <c r="E1666" t="inlineStr">
        <is>
          <t>Có</t>
        </is>
      </c>
      <c r="F1666" t="inlineStr">
        <is>
          <t>Có</t>
        </is>
      </c>
      <c r="G1666" t="n">
        <v>23</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https://chatbot.thuexemaynguyentu.com/blog/thue-xe/thue-xe-may-gia-re-cho-sinh-vien/</t>
        </is>
      </c>
      <c r="B1667" t="inlineStr">
        <is>
          <t>BA-0722</t>
        </is>
      </c>
      <c r="C1667" t="inlineStr">
        <is>
          <t>Bài viết</t>
        </is>
      </c>
      <c r="D1667" t="inlineStr">
        <is>
          <t>RENT</t>
        </is>
      </c>
      <c r="E1667" t="inlineStr">
        <is>
          <t>Có</t>
        </is>
      </c>
      <c r="F1667" t="inlineStr">
        <is>
          <t>Có</t>
        </is>
      </c>
      <c r="G1667" t="n">
        <v>43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https://chatbot.thuexemaynguyentu.com/blog/thue-xe/thue-xe-may-gia-re-cuoi-tuan/</t>
        </is>
      </c>
      <c r="B1668" t="inlineStr">
        <is>
          <t>BA-1752</t>
        </is>
      </c>
      <c r="C1668" t="inlineStr">
        <is>
          <t>Bài viết</t>
        </is>
      </c>
      <c r="D1668" t="inlineStr">
        <is>
          <t>RENT</t>
        </is>
      </c>
      <c r="E1668" t="inlineStr">
        <is>
          <t>Có</t>
        </is>
      </c>
      <c r="F1668" t="inlineStr">
        <is>
          <t>Có</t>
        </is>
      </c>
      <c r="G1668" t="n">
        <v>16</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https://chatbot.thuexemaynguyentu.com/blog/thue-xe/thue-xe-may-gia-re-gia-tot-nhat/</t>
        </is>
      </c>
      <c r="B1669" t="inlineStr">
        <is>
          <t>BA-1921</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https://chatbot.thuexemaynguyentu.com/blog/thue-xe/thue-xe-may-gia-re-ky-nghi-le/</t>
        </is>
      </c>
      <c r="B1670" t="inlineStr">
        <is>
          <t>BA-0362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t>
        </is>
      </c>
      <c r="B1671" t="inlineStr">
        <is>
          <t>BA-0002</t>
        </is>
      </c>
      <c r="C1671" t="inlineStr">
        <is>
          <t>Bài viết</t>
        </is>
      </c>
      <c r="D1671" t="inlineStr">
        <is>
          <t>RENT</t>
        </is>
      </c>
      <c r="E1671" t="inlineStr">
        <is>
          <t>Có</t>
        </is>
      </c>
      <c r="F1671" t="inlineStr">
        <is>
          <t>Có</t>
        </is>
      </c>
      <c r="G1671" t="n">
        <v>30</v>
      </c>
      <c r="H1671" t="inlineStr">
        <is>
          <t>Có</t>
        </is>
      </c>
      <c r="I1671" t="inlineStr">
        <is>
          <t>200 (2026-10-28)</t>
        </is>
      </c>
      <c r="J1671" t="n">
        <v>4</v>
      </c>
      <c r="K1671" t="inlineStr">
        <is>
          <t>OK</t>
        </is>
      </c>
      <c r="L1671" s="4" t="inlineStr">
        <is>
          <t>KEEP</t>
        </is>
      </c>
      <c r="M1671" t="inlineStr">
        <is>
          <t>QA proxy ≥ 85, không cờ mở, không cảnh báo nội dung</t>
        </is>
      </c>
      <c r="N1671" t="inlineStr">
        <is>
          <t>REVIEWED_OK</t>
        </is>
      </c>
      <c r="O1671" t="inlineStr">
        <is>
          <t>—</t>
        </is>
      </c>
      <c r="P1671" t="inlineStr">
        <is>
          <t>Không</t>
        </is>
      </c>
    </row>
    <row r="1672">
      <c r="A1672" t="inlineStr">
        <is>
          <t>https://chatbot.thuexemaynguyentu.com/blog/thue-xe/thue-xe-may-hay-di-grab-chay-pho/</t>
        </is>
      </c>
      <c r="B1672" t="inlineStr">
        <is>
          <t>BA-1652</t>
        </is>
      </c>
      <c r="C1672" t="inlineStr">
        <is>
          <t>Bài viết</t>
        </is>
      </c>
      <c r="D1672" t="inlineStr">
        <is>
          <t>RENT</t>
        </is>
      </c>
      <c r="E1672" t="inlineStr">
        <is>
          <t>Có</t>
        </is>
      </c>
      <c r="F1672" t="inlineStr">
        <is>
          <t>Có</t>
        </is>
      </c>
      <c r="G1672" t="n">
        <v>16</v>
      </c>
      <c r="H1672" t="inlineStr">
        <is>
          <t>Có</t>
        </is>
      </c>
      <c r="I1672" t="inlineStr">
        <is>
          <t>Chưa kiểm tra live trong lô này</t>
        </is>
      </c>
      <c r="J1672" t="n">
        <v>4</v>
      </c>
      <c r="K1672" t="inlineStr">
        <is>
          <t>OK</t>
        </is>
      </c>
      <c r="L1672" s="4" t="inlineStr">
        <is>
          <t>KEEP</t>
        </is>
      </c>
      <c r="M1672" t="inlineStr">
        <is>
          <t>QA proxy ≥ 85, không cờ mở, không cảnh báo nội dung</t>
        </is>
      </c>
      <c r="N1672" t="inlineStr">
        <is>
          <t>OK</t>
        </is>
      </c>
      <c r="O1672" t="inlineStr">
        <is>
          <t>—</t>
        </is>
      </c>
      <c r="P1672" t="inlineStr">
        <is>
          <t>Không</t>
        </is>
      </c>
    </row>
    <row r="1673">
      <c r="A1673" t="inlineStr">
        <is>
          <t>https://chatbot.thuexemaynguyentu.com/blog/thue-xe/thue-xe-may-hay-di-grab-cho-gia-dinh/</t>
        </is>
      </c>
      <c r="B1673" t="inlineStr">
        <is>
          <t>BA-1322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https://chatbot.thuexemaynguyentu.com/blog/thue-xe/thue-xe-may-hay-di-grab-cho-sinh-vien/</t>
        </is>
      </c>
      <c r="B1674" t="inlineStr">
        <is>
          <t>BA-0962</t>
        </is>
      </c>
      <c r="C1674" t="inlineStr">
        <is>
          <t>Bài viết</t>
        </is>
      </c>
      <c r="D1674" t="inlineStr">
        <is>
          <t>RENT</t>
        </is>
      </c>
      <c r="E1674" t="inlineStr">
        <is>
          <t>Có</t>
        </is>
      </c>
      <c r="F1674" t="inlineStr">
        <is>
          <t>Có</t>
        </is>
      </c>
      <c r="G1674" t="n">
        <v>14</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DONE_LIVE</t>
        </is>
      </c>
      <c r="O1674" t="inlineStr">
        <is>
          <t>—</t>
        </is>
      </c>
      <c r="P1674" t="inlineStr">
        <is>
          <t>Không</t>
        </is>
      </c>
    </row>
    <row r="1675">
      <c r="A1675" t="inlineStr">
        <is>
          <t>https://chatbot.thuexemaynguyentu.com/blog/thue-xe/thue-xe-may-hay-di-grab-cuoi-tuan/</t>
        </is>
      </c>
      <c r="B1675" t="inlineStr">
        <is>
          <t>BA-1872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OK</t>
        </is>
      </c>
      <c r="O1675" t="inlineStr">
        <is>
          <t>—</t>
        </is>
      </c>
      <c r="P1675" t="inlineStr">
        <is>
          <t>Không</t>
        </is>
      </c>
    </row>
    <row r="1676">
      <c r="A1676" t="inlineStr">
        <is>
          <t>https://chatbot.thuexemaynguyentu.com/blog/thue-xe/thue-xe-may-hay-di-grab-ky-nghi-le/</t>
        </is>
      </c>
      <c r="B1676" t="inlineStr">
        <is>
          <t>BA-0602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DONE_LIVE</t>
        </is>
      </c>
      <c r="O1676" t="inlineStr">
        <is>
          <t>—</t>
        </is>
      </c>
      <c r="P1676" t="inlineStr">
        <is>
          <t>Không</t>
        </is>
      </c>
    </row>
    <row r="1677">
      <c r="A1677" t="inlineStr">
        <is>
          <t>https://chatbot.thuexemaynguyentu.com/blog/thue-xe/thue-xe-may-hay-di-grab/</t>
        </is>
      </c>
      <c r="B1677" t="inlineStr">
        <is>
          <t>BA-0242</t>
        </is>
      </c>
      <c r="C1677" t="inlineStr">
        <is>
          <t>Bài viết</t>
        </is>
      </c>
      <c r="D1677" t="inlineStr">
        <is>
          <t>RENT</t>
        </is>
      </c>
      <c r="E1677" t="inlineStr">
        <is>
          <t>Có</t>
        </is>
      </c>
      <c r="F1677" t="inlineStr">
        <is>
          <t>Có</t>
        </is>
      </c>
      <c r="G1677" t="n">
        <v>19</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DONE_LIVE</t>
        </is>
      </c>
      <c r="O1677" t="inlineStr">
        <is>
          <t>—</t>
        </is>
      </c>
      <c r="P1677" t="inlineStr">
        <is>
          <t>Không</t>
        </is>
      </c>
    </row>
    <row r="1678">
      <c r="A1678" t="inlineStr">
        <is>
          <t>https://chatbot.thuexemaynguyentu.com/blog/thue-xe/thue-xe-may-theo-thang-chay-pho/</t>
        </is>
      </c>
      <c r="B1678" t="inlineStr">
        <is>
          <t>BA-1460</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OK</t>
        </is>
      </c>
      <c r="O1678" t="inlineStr">
        <is>
          <t>—</t>
        </is>
      </c>
      <c r="P1678" t="inlineStr">
        <is>
          <t>Không</t>
        </is>
      </c>
    </row>
    <row r="1679">
      <c r="A1679" t="inlineStr">
        <is>
          <t>https://chatbot.thuexemaynguyentu.com/blog/thue-xe/thue-xe-may-theo-thang-cho-gia-dinh/</t>
        </is>
      </c>
      <c r="B1679" t="inlineStr">
        <is>
          <t>BA-1100</t>
        </is>
      </c>
      <c r="C1679" t="inlineStr">
        <is>
          <t>Bài viết</t>
        </is>
      </c>
      <c r="D1679" t="inlineStr">
        <is>
          <t>RENT</t>
        </is>
      </c>
      <c r="E1679" t="inlineStr">
        <is>
          <t>Có</t>
        </is>
      </c>
      <c r="F1679" t="inlineStr">
        <is>
          <t>Có</t>
        </is>
      </c>
      <c r="G1679" t="n">
        <v>28</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DONE_LIVE</t>
        </is>
      </c>
      <c r="O1679" t="inlineStr">
        <is>
          <t>—</t>
        </is>
      </c>
      <c r="P1679" t="inlineStr">
        <is>
          <t>Không</t>
        </is>
      </c>
    </row>
    <row r="1680">
      <c r="A1680" t="inlineStr">
        <is>
          <t>https://chatbot.thuexemaynguyentu.com/blog/thue-xe/thue-xe-may-theo-thang-cho-sinh-vien/</t>
        </is>
      </c>
      <c r="B1680" t="inlineStr">
        <is>
          <t>BA-0740</t>
        </is>
      </c>
      <c r="C1680" t="inlineStr">
        <is>
          <t>Bài viết</t>
        </is>
      </c>
      <c r="D1680" t="inlineStr">
        <is>
          <t>RENT</t>
        </is>
      </c>
      <c r="E1680" t="inlineStr">
        <is>
          <t>Có</t>
        </is>
      </c>
      <c r="F1680" t="inlineStr">
        <is>
          <t>Có</t>
        </is>
      </c>
      <c r="G1680" t="n">
        <v>49</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OK</t>
        </is>
      </c>
      <c r="O1680" t="inlineStr">
        <is>
          <t>—</t>
        </is>
      </c>
      <c r="P1680" t="inlineStr">
        <is>
          <t>Không</t>
        </is>
      </c>
    </row>
    <row r="1681">
      <c r="A1681" t="inlineStr">
        <is>
          <t>https://chatbot.thuexemaynguyentu.com/blog/thue-xe/thue-xe-may-theo-thang-cuoi-tuan/</t>
        </is>
      </c>
      <c r="B1681" t="inlineStr">
        <is>
          <t>BA-1761</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https://chatbot.thuexemaynguyentu.com/blog/thue-xe/thue-xe-may-theo-thang-gia-tot-nhat/</t>
        </is>
      </c>
      <c r="B1682" t="inlineStr">
        <is>
          <t>BA-1927</t>
        </is>
      </c>
      <c r="C1682" t="inlineStr">
        <is>
          <t>Bài viết</t>
        </is>
      </c>
      <c r="D1682" t="inlineStr">
        <is>
          <t>RENT</t>
        </is>
      </c>
      <c r="E1682" t="inlineStr">
        <is>
          <t>Có</t>
        </is>
      </c>
      <c r="F1682" t="inlineStr">
        <is>
          <t>Có</t>
        </is>
      </c>
      <c r="G1682" t="n">
        <v>17</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https://chatbot.thuexemaynguyentu.com/blog/thue-xe/thue-xe-may-theo-thang-ky-nghi-le/</t>
        </is>
      </c>
      <c r="B1683" t="inlineStr">
        <is>
          <t>BA-0380</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t>
        </is>
      </c>
      <c r="B1684" t="inlineStr">
        <is>
          <t>BA-0020</t>
        </is>
      </c>
      <c r="C1684" t="inlineStr">
        <is>
          <t>Bài viết</t>
        </is>
      </c>
      <c r="D1684" t="inlineStr">
        <is>
          <t>RENT</t>
        </is>
      </c>
      <c r="E1684" t="inlineStr">
        <is>
          <t>Có</t>
        </is>
      </c>
      <c r="F1684" t="inlineStr">
        <is>
          <t>Có</t>
        </is>
      </c>
      <c r="G1684" t="n">
        <v>52</v>
      </c>
      <c r="H1684" t="inlineStr">
        <is>
          <t>Có</t>
        </is>
      </c>
      <c r="I1684" t="inlineStr">
        <is>
          <t>200 (2026-10-28)</t>
        </is>
      </c>
      <c r="J1684" t="n">
        <v>4</v>
      </c>
      <c r="K1684" t="inlineStr">
        <is>
          <t>OK</t>
        </is>
      </c>
      <c r="L1684" s="4" t="inlineStr">
        <is>
          <t>KEEP</t>
        </is>
      </c>
      <c r="M1684" t="inlineStr">
        <is>
          <t>QA proxy ≥ 85, không cờ mở, không cảnh báo nội dung</t>
        </is>
      </c>
      <c r="N1684" t="inlineStr">
        <is>
          <t>DONE_LIVE</t>
        </is>
      </c>
      <c r="O1684" t="inlineStr">
        <is>
          <t>—</t>
        </is>
      </c>
      <c r="P1684" t="inlineStr">
        <is>
          <t>Không</t>
        </is>
      </c>
    </row>
    <row r="1685">
      <c r="A1685" t="inlineStr">
        <is>
          <t>https://chatbot.thuexemaynguyentu.com/blog/thue-xe/thue-xe-may-theo-tuan-chay-pho/</t>
        </is>
      </c>
      <c r="B1685" t="inlineStr">
        <is>
          <t>BA-1454</t>
        </is>
      </c>
      <c r="C1685" t="inlineStr">
        <is>
          <t>Bài viết</t>
        </is>
      </c>
      <c r="D1685" t="inlineStr">
        <is>
          <t>RENT</t>
        </is>
      </c>
      <c r="E1685" t="inlineStr">
        <is>
          <t>Có</t>
        </is>
      </c>
      <c r="F1685" t="inlineStr">
        <is>
          <t>Có</t>
        </is>
      </c>
      <c r="G1685" t="n">
        <v>16</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c r="N1685" t="inlineStr">
        <is>
          <t>OK</t>
        </is>
      </c>
      <c r="O1685" t="inlineStr">
        <is>
          <t>—</t>
        </is>
      </c>
      <c r="P1685" t="inlineStr">
        <is>
          <t>Không</t>
        </is>
      </c>
    </row>
    <row r="1686">
      <c r="A1686" t="inlineStr">
        <is>
          <t>https://chatbot.thuexemaynguyentu.com/blog/thue-xe/thue-xe-may-theo-tuan-cho-gia-dinh/</t>
        </is>
      </c>
      <c r="B1686" t="inlineStr">
        <is>
          <t>BA-1094</t>
        </is>
      </c>
      <c r="C1686" t="inlineStr">
        <is>
          <t>Bài viết</t>
        </is>
      </c>
      <c r="D1686" t="inlineStr">
        <is>
          <t>RENT</t>
        </is>
      </c>
      <c r="E1686" t="inlineStr">
        <is>
          <t>Có</t>
        </is>
      </c>
      <c r="F1686" t="inlineStr">
        <is>
          <t>Có</t>
        </is>
      </c>
      <c r="G1686" t="n">
        <v>29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https://chatbot.thuexemaynguyentu.com/blog/thue-xe/thue-xe-may-theo-tuan-cho-sinh-vien/</t>
        </is>
      </c>
      <c r="B1687" t="inlineStr">
        <is>
          <t>BA-0734</t>
        </is>
      </c>
      <c r="C1687" t="inlineStr">
        <is>
          <t>Bài viết</t>
        </is>
      </c>
      <c r="D1687" t="inlineStr">
        <is>
          <t>RENT</t>
        </is>
      </c>
      <c r="E1687" t="inlineStr">
        <is>
          <t>Có</t>
        </is>
      </c>
      <c r="F1687" t="inlineStr">
        <is>
          <t>Có</t>
        </is>
      </c>
      <c r="G1687" t="n">
        <v>28</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https://chatbot.thuexemaynguyentu.com/blog/thue-xe/thue-xe-may-theo-tuan-cuoi-tuan/</t>
        </is>
      </c>
      <c r="B1688" t="inlineStr">
        <is>
          <t>BA-1758</t>
        </is>
      </c>
      <c r="C1688" t="inlineStr">
        <is>
          <t>Bài viết</t>
        </is>
      </c>
      <c r="D1688" t="inlineStr">
        <is>
          <t>RENT</t>
        </is>
      </c>
      <c r="E1688" t="inlineStr">
        <is>
          <t>Có</t>
        </is>
      </c>
      <c r="F1688" t="inlineStr">
        <is>
          <t>Có</t>
        </is>
      </c>
      <c r="G1688" t="n">
        <v>16</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https://chatbot.thuexemaynguyentu.com/blog/thue-xe/thue-xe-may-theo-tuan-gia-tot-nhat/</t>
        </is>
      </c>
      <c r="B1689" t="inlineStr">
        <is>
          <t>BA-1925</t>
        </is>
      </c>
      <c r="C1689" t="inlineStr">
        <is>
          <t>Bài viết</t>
        </is>
      </c>
      <c r="D1689" t="inlineStr">
        <is>
          <t>RENT</t>
        </is>
      </c>
      <c r="E1689" t="inlineStr">
        <is>
          <t>Có</t>
        </is>
      </c>
      <c r="F1689" t="inlineStr">
        <is>
          <t>Có</t>
        </is>
      </c>
      <c r="G1689" t="n">
        <v>18</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https://chatbot.thuexemaynguyentu.com/blog/thue-xe/thue-xe-may-theo-tuan-ky-nghi-le/</t>
        </is>
      </c>
      <c r="B1690" t="inlineStr">
        <is>
          <t>BA-0374</t>
        </is>
      </c>
      <c r="C1690" t="inlineStr">
        <is>
          <t>Bài viết</t>
        </is>
      </c>
      <c r="D1690" t="inlineStr">
        <is>
          <t>RENT</t>
        </is>
      </c>
      <c r="E1690" t="inlineStr">
        <is>
          <t>Có</t>
        </is>
      </c>
      <c r="F1690" t="inlineStr">
        <is>
          <t>Có</t>
        </is>
      </c>
      <c r="G1690" t="n">
        <v>17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t>
        </is>
      </c>
      <c r="B1691" t="inlineStr">
        <is>
          <t>BA-0014</t>
        </is>
      </c>
      <c r="C1691" t="inlineStr">
        <is>
          <t>Bài viết</t>
        </is>
      </c>
      <c r="D1691" t="inlineStr">
        <is>
          <t>RENT</t>
        </is>
      </c>
      <c r="E1691" t="inlineStr">
        <is>
          <t>Có</t>
        </is>
      </c>
      <c r="F1691" t="inlineStr">
        <is>
          <t>Có</t>
        </is>
      </c>
      <c r="G1691" t="n">
        <v>65</v>
      </c>
      <c r="H1691" t="inlineStr">
        <is>
          <t>Có</t>
        </is>
      </c>
      <c r="I1691" t="inlineStr">
        <is>
          <t>200 (2026-10-28)</t>
        </is>
      </c>
      <c r="J1691" t="n">
        <v>4</v>
      </c>
      <c r="K1691" t="inlineStr">
        <is>
          <t>OK</t>
        </is>
      </c>
      <c r="L1691" s="4" t="inlineStr">
        <is>
          <t>KEEP</t>
        </is>
      </c>
      <c r="M1691" t="inlineStr">
        <is>
          <t>QA proxy ≥ 85, không cờ mở, không cảnh báo nội dung</t>
        </is>
      </c>
      <c r="N1691" t="inlineStr">
        <is>
          <t>REVIEWED_OK</t>
        </is>
      </c>
      <c r="O1691" t="inlineStr">
        <is>
          <t>—</t>
        </is>
      </c>
      <c r="P1691" t="inlineStr">
        <is>
          <t>Không</t>
        </is>
      </c>
    </row>
    <row r="1692">
      <c r="A1692" t="inlineStr">
        <is>
          <t>https://chatbot.thuexemaynguyentu.com/blog/thue-xe/thue-xe-o-ga-tau-san-bay-chay-pho/</t>
        </is>
      </c>
      <c r="B1692" t="inlineStr">
        <is>
          <t>BA-1642</t>
        </is>
      </c>
      <c r="C1692" t="inlineStr">
        <is>
          <t>Bài viết</t>
        </is>
      </c>
      <c r="D1692" t="inlineStr">
        <is>
          <t>RENT</t>
        </is>
      </c>
      <c r="E1692" t="inlineStr">
        <is>
          <t>Có</t>
        </is>
      </c>
      <c r="F1692" t="inlineStr">
        <is>
          <t>Có</t>
        </is>
      </c>
      <c r="G1692" t="n">
        <v>8</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c r="N1692" t="inlineStr">
        <is>
          <t>OK</t>
        </is>
      </c>
      <c r="O1692" t="inlineStr">
        <is>
          <t>—</t>
        </is>
      </c>
      <c r="P1692" t="inlineStr">
        <is>
          <t>Không</t>
        </is>
      </c>
    </row>
    <row r="1693">
      <c r="A1693" t="inlineStr">
        <is>
          <t>https://chatbot.thuexemaynguyentu.com/blog/thue-xe/thue-xe-o-ga-tau-san-bay-cho-gia-dinh/</t>
        </is>
      </c>
      <c r="B1693" t="inlineStr">
        <is>
          <t>BA-1310</t>
        </is>
      </c>
      <c r="C1693" t="inlineStr">
        <is>
          <t>Bài viết</t>
        </is>
      </c>
      <c r="D1693" t="inlineStr">
        <is>
          <t>RENT</t>
        </is>
      </c>
      <c r="E1693" t="inlineStr">
        <is>
          <t>Có</t>
        </is>
      </c>
      <c r="F1693" t="inlineStr">
        <is>
          <t>Có</t>
        </is>
      </c>
      <c r="G1693" t="n">
        <v>7</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https://chatbot.thuexemaynguyentu.com/blog/thue-xe/thue-xe-o-ga-tau-san-bay-cho-sinh-vien/</t>
        </is>
      </c>
      <c r="B1694" t="inlineStr">
        <is>
          <t>BA-0950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DONE_LIVE</t>
        </is>
      </c>
      <c r="O1694" t="inlineStr">
        <is>
          <t>—</t>
        </is>
      </c>
      <c r="P1694" t="inlineStr">
        <is>
          <t>Không</t>
        </is>
      </c>
    </row>
    <row r="1695">
      <c r="A1695" t="inlineStr">
        <is>
          <t>https://chatbot.thuexemaynguyentu.com/blog/thue-xe/thue-xe-o-ga-tau-san-bay-cuoi-tuan/</t>
        </is>
      </c>
      <c r="B1695" t="inlineStr">
        <is>
          <t>BA-1866</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OK</t>
        </is>
      </c>
      <c r="O1695" t="inlineStr">
        <is>
          <t>—</t>
        </is>
      </c>
      <c r="P1695" t="inlineStr">
        <is>
          <t>Không</t>
        </is>
      </c>
    </row>
    <row r="1696">
      <c r="A1696" t="inlineStr">
        <is>
          <t>https://chatbot.thuexemaynguyentu.com/blog/thue-xe/thue-xe-o-ga-tau-san-bay-gia-tot-nhat/</t>
        </is>
      </c>
      <c r="B1696" t="inlineStr">
        <is>
          <t>BA-1997</t>
        </is>
      </c>
      <c r="C1696" t="inlineStr">
        <is>
          <t>Bài viết</t>
        </is>
      </c>
      <c r="D1696" t="inlineStr">
        <is>
          <t>RENT</t>
        </is>
      </c>
      <c r="E1696" t="inlineStr">
        <is>
          <t>Có</t>
        </is>
      </c>
      <c r="F1696" t="inlineStr">
        <is>
          <t>Có</t>
        </is>
      </c>
      <c r="G1696" t="n">
        <v>9</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https://chatbot.thuexemaynguyentu.com/blog/thue-xe/thue-xe-o-ga-tau-san-bay-ky-nghi-le/</t>
        </is>
      </c>
      <c r="B1697" t="inlineStr">
        <is>
          <t>BA-0590</t>
        </is>
      </c>
      <c r="C1697" t="inlineStr">
        <is>
          <t>Bài viết</t>
        </is>
      </c>
      <c r="D1697" t="inlineStr">
        <is>
          <t>RENT</t>
        </is>
      </c>
      <c r="E1697" t="inlineStr">
        <is>
          <t>Có</t>
        </is>
      </c>
      <c r="F1697" t="inlineStr">
        <is>
          <t>Có</t>
        </is>
      </c>
      <c r="G1697" t="n">
        <v>7</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t>
        </is>
      </c>
      <c r="B1698" t="inlineStr">
        <is>
          <t>BA-0230</t>
        </is>
      </c>
      <c r="C1698" t="inlineStr">
        <is>
          <t>Bài viết</t>
        </is>
      </c>
      <c r="D1698" t="inlineStr">
        <is>
          <t>RENT</t>
        </is>
      </c>
      <c r="E1698" t="inlineStr">
        <is>
          <t>Có</t>
        </is>
      </c>
      <c r="F1698" t="inlineStr">
        <is>
          <t>Có</t>
        </is>
      </c>
      <c r="G1698" t="n">
        <v>12</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https://chatbot.thuexemaynguyentu.com/blog/thue-xe/thue-xe-so-chay-pho/</t>
        </is>
      </c>
      <c r="B1699" t="inlineStr">
        <is>
          <t>BA-1472</t>
        </is>
      </c>
      <c r="C1699" t="inlineStr">
        <is>
          <t>Bài viết</t>
        </is>
      </c>
      <c r="D1699" t="inlineStr">
        <is>
          <t>RENT</t>
        </is>
      </c>
      <c r="E1699" t="inlineStr">
        <is>
          <t>Có</t>
        </is>
      </c>
      <c r="F1699" t="inlineStr">
        <is>
          <t>Có</t>
        </is>
      </c>
      <c r="G1699" t="n">
        <v>16</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https://chatbot.thuexemaynguyentu.com/blog/thue-xe/thue-xe-so-cho-gia-dinh/</t>
        </is>
      </c>
      <c r="B1700" t="inlineStr">
        <is>
          <t>BA-1112</t>
        </is>
      </c>
      <c r="C1700" t="inlineStr">
        <is>
          <t>Bài viết</t>
        </is>
      </c>
      <c r="D1700" t="inlineStr">
        <is>
          <t>RENT</t>
        </is>
      </c>
      <c r="E1700" t="inlineStr">
        <is>
          <t>Có</t>
        </is>
      </c>
      <c r="F1700" t="inlineStr">
        <is>
          <t>Có</t>
        </is>
      </c>
      <c r="G1700" t="n">
        <v>21</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https://chatbot.thuexemaynguyentu.com/blog/thue-xe/thue-xe-so-cho-sinh-vien/</t>
        </is>
      </c>
      <c r="B1701" t="inlineStr">
        <is>
          <t>BA-0752</t>
        </is>
      </c>
      <c r="C1701" t="inlineStr">
        <is>
          <t>Bài viết</t>
        </is>
      </c>
      <c r="D1701" t="inlineStr">
        <is>
          <t>RENT</t>
        </is>
      </c>
      <c r="E1701" t="inlineStr">
        <is>
          <t>Có</t>
        </is>
      </c>
      <c r="F1701" t="inlineStr">
        <is>
          <t>Có</t>
        </is>
      </c>
      <c r="G1701" t="n">
        <v>29</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https://chatbot.thuexemaynguyentu.com/blog/thue-xe/thue-xe-so-cuoi-tuan/</t>
        </is>
      </c>
      <c r="B1702" t="inlineStr">
        <is>
          <t>BA-1767</t>
        </is>
      </c>
      <c r="C1702" t="inlineStr">
        <is>
          <t>Bài viết</t>
        </is>
      </c>
      <c r="D1702" t="inlineStr">
        <is>
          <t>RENT</t>
        </is>
      </c>
      <c r="E1702" t="inlineStr">
        <is>
          <t>Có</t>
        </is>
      </c>
      <c r="F1702" t="inlineStr">
        <is>
          <t>Có</t>
        </is>
      </c>
      <c r="G1702" t="n">
        <v>16</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https://chatbot.thuexemaynguyentu.com/blog/thue-xe/thue-xe-so-gia-tot-nhat/</t>
        </is>
      </c>
      <c r="B1703" t="inlineStr">
        <is>
          <t>BA-1931</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https://chatbot.thuexemaynguyentu.com/blog/thue-xe/thue-xe-so-hay-xe-ga-cho-nguoi-moi-chay-pho/</t>
        </is>
      </c>
      <c r="B1704" t="inlineStr">
        <is>
          <t>BA-1692</t>
        </is>
      </c>
      <c r="C1704" t="inlineStr">
        <is>
          <t>Bài viết</t>
        </is>
      </c>
      <c r="D1704" t="inlineStr">
        <is>
          <t>RENT</t>
        </is>
      </c>
      <c r="E1704" t="inlineStr">
        <is>
          <t>Có</t>
        </is>
      </c>
      <c r="F1704" t="inlineStr">
        <is>
          <t>Có</t>
        </is>
      </c>
      <c r="G1704" t="n">
        <v>22</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https://chatbot.thuexemaynguyentu.com/blog/thue-xe/thue-xe-so-hay-xe-ga-cho-nguoi-moi-cho-gia-dinh/</t>
        </is>
      </c>
      <c r="B1705" t="inlineStr">
        <is>
          <t>BA-1370</t>
        </is>
      </c>
      <c r="C1705" t="inlineStr">
        <is>
          <t>Bài viết</t>
        </is>
      </c>
      <c r="D1705" t="inlineStr">
        <is>
          <t>RENT</t>
        </is>
      </c>
      <c r="E1705" t="inlineStr">
        <is>
          <t>Có</t>
        </is>
      </c>
      <c r="F1705" t="inlineStr">
        <is>
          <t>Có</t>
        </is>
      </c>
      <c r="G1705" t="n">
        <v>15</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https://chatbot.thuexemaynguyentu.com/blog/thue-xe/thue-xe-so-hay-xe-ga-cho-nguoi-moi-cho-sinh-vien/</t>
        </is>
      </c>
      <c r="B1706" t="inlineStr">
        <is>
          <t>BA-1010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https://chatbot.thuexemaynguyentu.com/blog/thue-xe/thue-xe-so-hay-xe-ga-cho-nguoi-moi-cuoi-tuan/</t>
        </is>
      </c>
      <c r="B1707" t="inlineStr">
        <is>
          <t>BA-1896</t>
        </is>
      </c>
      <c r="C1707" t="inlineStr">
        <is>
          <t>Bài viết</t>
        </is>
      </c>
      <c r="D1707" t="inlineStr">
        <is>
          <t>RENT</t>
        </is>
      </c>
      <c r="E1707" t="inlineStr">
        <is>
          <t>Có</t>
        </is>
      </c>
      <c r="F1707" t="inlineStr">
        <is>
          <t>Có</t>
        </is>
      </c>
      <c r="G1707" t="n">
        <v>16</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https://chatbot.thuexemaynguyentu.com/blog/thue-xe/thue-xe-so-hay-xe-ga-cho-nguoi-moi-ky-nghi-le/</t>
        </is>
      </c>
      <c r="B1708" t="inlineStr">
        <is>
          <t>BA-0650</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t>
        </is>
      </c>
      <c r="B1709" t="inlineStr">
        <is>
          <t>BA-0290</t>
        </is>
      </c>
      <c r="C1709" t="inlineStr">
        <is>
          <t>Bài viết</t>
        </is>
      </c>
      <c r="D1709" t="inlineStr">
        <is>
          <t>RENT</t>
        </is>
      </c>
      <c r="E1709" t="inlineStr">
        <is>
          <t>Có</t>
        </is>
      </c>
      <c r="F1709" t="inlineStr">
        <is>
          <t>Có</t>
        </is>
      </c>
      <c r="G1709" t="n">
        <v>34</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https://chatbot.thuexemaynguyentu.com/blog/thue-xe/thue-xe-so-ky-nghi-le/</t>
        </is>
      </c>
      <c r="B1710" t="inlineStr">
        <is>
          <t>BA-0392</t>
        </is>
      </c>
      <c r="C1710" t="inlineStr">
        <is>
          <t>Bài viết</t>
        </is>
      </c>
      <c r="D1710" t="inlineStr">
        <is>
          <t>RENT</t>
        </is>
      </c>
      <c r="E1710" t="inlineStr">
        <is>
          <t>Có</t>
        </is>
      </c>
      <c r="F1710" t="inlineStr">
        <is>
          <t>Có</t>
        </is>
      </c>
      <c r="G1710" t="n">
        <v>16</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DONE_LIVE</t>
        </is>
      </c>
      <c r="O1710" t="inlineStr">
        <is>
          <t>—</t>
        </is>
      </c>
      <c r="P1710" t="inlineStr">
        <is>
          <t>Không</t>
        </is>
      </c>
    </row>
    <row r="1711">
      <c r="A1711" t="inlineStr">
        <is>
          <t>https://chatbot.thuexemaynguyentu.com/blog/thue-xe/thue-xe-so/</t>
        </is>
      </c>
      <c r="B1711" t="inlineStr">
        <is>
          <t>BA-0032</t>
        </is>
      </c>
      <c r="C1711" t="inlineStr">
        <is>
          <t>Bài viết</t>
        </is>
      </c>
      <c r="D1711" t="inlineStr">
        <is>
          <t>RENT</t>
        </is>
      </c>
      <c r="E1711" t="inlineStr">
        <is>
          <t>Có</t>
        </is>
      </c>
      <c r="F1711" t="inlineStr">
        <is>
          <t>Có</t>
        </is>
      </c>
      <c r="G1711" t="n">
        <v>31</v>
      </c>
      <c r="H1711" t="inlineStr">
        <is>
          <t>Có</t>
        </is>
      </c>
      <c r="I1711" t="inlineStr">
        <is>
          <t>200 (2026-10-28)</t>
        </is>
      </c>
      <c r="J1711" t="n">
        <v>4</v>
      </c>
      <c r="K1711" t="inlineStr">
        <is>
          <t>OK</t>
        </is>
      </c>
      <c r="L1711" s="4" t="inlineStr">
        <is>
          <t>KEEP</t>
        </is>
      </c>
      <c r="M1711" t="inlineStr">
        <is>
          <t>QA proxy ≥ 85, không cờ mở, không cảnh báo nội dung</t>
        </is>
      </c>
      <c r="N1711" t="inlineStr">
        <is>
          <t>REVIEWED_OK</t>
        </is>
      </c>
      <c r="O1711" t="inlineStr">
        <is>
          <t>—</t>
        </is>
      </c>
      <c r="P1711" t="inlineStr">
        <is>
          <t>Không</t>
        </is>
      </c>
    </row>
    <row r="1712">
      <c r="A1712" t="inlineStr">
        <is>
          <t>https://chatbot.thuexemaynguyentu.com/blog/thue-xe/tinh-trang-xe-tai-cua-hang-chay-pho/</t>
        </is>
      </c>
      <c r="B1712" t="inlineStr">
        <is>
          <t>BA-1712</t>
        </is>
      </c>
      <c r="C1712" t="inlineStr">
        <is>
          <t>Bài viết</t>
        </is>
      </c>
      <c r="D1712" t="inlineStr">
        <is>
          <t>RENT</t>
        </is>
      </c>
      <c r="E1712" t="inlineStr">
        <is>
          <t>Có</t>
        </is>
      </c>
      <c r="F1712" t="inlineStr">
        <is>
          <t>Có</t>
        </is>
      </c>
      <c r="G1712" t="n">
        <v>13</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c r="N1712" t="inlineStr">
        <is>
          <t>OK</t>
        </is>
      </c>
      <c r="O1712" t="inlineStr">
        <is>
          <t>—</t>
        </is>
      </c>
      <c r="P1712" t="inlineStr">
        <is>
          <t>Không</t>
        </is>
      </c>
    </row>
    <row r="1713">
      <c r="A1713" t="inlineStr">
        <is>
          <t>https://chatbot.thuexemaynguyentu.com/blog/thue-xe/tinh-trang-xe-tai-cua-hang-cho-gia-dinh/</t>
        </is>
      </c>
      <c r="B1713" t="inlineStr">
        <is>
          <t>BA-1394</t>
        </is>
      </c>
      <c r="C1713" t="inlineStr">
        <is>
          <t>Bài viết</t>
        </is>
      </c>
      <c r="D1713" t="inlineStr">
        <is>
          <t>RENT</t>
        </is>
      </c>
      <c r="E1713" t="inlineStr">
        <is>
          <t>Có</t>
        </is>
      </c>
      <c r="F1713" t="inlineStr">
        <is>
          <t>Có</t>
        </is>
      </c>
      <c r="G1713" t="n">
        <v>7</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DONE_LIVE</t>
        </is>
      </c>
      <c r="O1713" t="inlineStr">
        <is>
          <t>—</t>
        </is>
      </c>
      <c r="P1713" t="inlineStr">
        <is>
          <t>Không</t>
        </is>
      </c>
    </row>
    <row r="1714">
      <c r="A1714" t="inlineStr">
        <is>
          <t>https://chatbot.thuexemaynguyentu.com/blog/thue-xe/tinh-trang-xe-tai-cua-hang-cho-sinh-vien/</t>
        </is>
      </c>
      <c r="B1714" t="inlineStr">
        <is>
          <t>BA-1034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https://chatbot.thuexemaynguyentu.com/blog/thue-xe/tinh-trang-xe-tai-cua-hang-cuoi-tuan/</t>
        </is>
      </c>
      <c r="B1715" t="inlineStr">
        <is>
          <t>BA-1905</t>
        </is>
      </c>
      <c r="C1715" t="inlineStr">
        <is>
          <t>Bài viết</t>
        </is>
      </c>
      <c r="D1715" t="inlineStr">
        <is>
          <t>RENT</t>
        </is>
      </c>
      <c r="E1715" t="inlineStr">
        <is>
          <t>Có</t>
        </is>
      </c>
      <c r="F1715" t="inlineStr">
        <is>
          <t>Có</t>
        </is>
      </c>
      <c r="G1715" t="n">
        <v>9</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https://chatbot.thuexemaynguyentu.com/blog/thue-xe/tinh-trang-xe-tai-cua-hang-ky-nghi-le/</t>
        </is>
      </c>
      <c r="B1716" t="inlineStr">
        <is>
          <t>BA-0674</t>
        </is>
      </c>
      <c r="C1716" t="inlineStr">
        <is>
          <t>Bài viết</t>
        </is>
      </c>
      <c r="D1716" t="inlineStr">
        <is>
          <t>RENT</t>
        </is>
      </c>
      <c r="E1716" t="inlineStr">
        <is>
          <t>Có</t>
        </is>
      </c>
      <c r="F1716" t="inlineStr">
        <is>
          <t>Có</t>
        </is>
      </c>
      <c r="G1716" t="n">
        <v>6</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DONE_LIVE</t>
        </is>
      </c>
      <c r="O1716" t="inlineStr">
        <is>
          <t>—</t>
        </is>
      </c>
      <c r="P1716" t="inlineStr">
        <is>
          <t>Không</t>
        </is>
      </c>
    </row>
    <row r="1717">
      <c r="A1717" t="inlineStr">
        <is>
          <t>https://chatbot.thuexemaynguyentu.com/blog/thue-xe/tinh-trang-xe-tai-cua-hang/</t>
        </is>
      </c>
      <c r="B1717" t="inlineStr">
        <is>
          <t>BA-0314</t>
        </is>
      </c>
      <c r="C1717" t="inlineStr">
        <is>
          <t>Bài viết</t>
        </is>
      </c>
      <c r="D1717" t="inlineStr">
        <is>
          <t>RENT</t>
        </is>
      </c>
      <c r="E1717" t="inlineStr">
        <is>
          <t>Có</t>
        </is>
      </c>
      <c r="F1717" t="inlineStr">
        <is>
          <t>Có</t>
        </is>
      </c>
      <c r="G1717" t="n">
        <v>19</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OK</t>
        </is>
      </c>
      <c r="O1717" t="inlineStr">
        <is>
          <t>—</t>
        </is>
      </c>
      <c r="P1717" t="inlineStr">
        <is>
          <t>Không</t>
        </is>
      </c>
    </row>
    <row r="1718">
      <c r="A1718" t="inlineStr">
        <is>
          <t>https://chatbot.thuexemaynguyentu.com/blog/thue-xe/tra-xe-thue-dung-gio-chay-pho/</t>
        </is>
      </c>
      <c r="B1718" t="inlineStr">
        <is>
          <t>BA-1527</t>
        </is>
      </c>
      <c r="C1718" t="inlineStr">
        <is>
          <t>Bài viết</t>
        </is>
      </c>
      <c r="D1718" t="inlineStr">
        <is>
          <t>RENT</t>
        </is>
      </c>
      <c r="E1718" t="inlineStr">
        <is>
          <t>Có</t>
        </is>
      </c>
      <c r="F1718" t="inlineStr">
        <is>
          <t>Có</t>
        </is>
      </c>
      <c r="G1718" t="n">
        <v>11</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https://chatbot.thuexemaynguyentu.com/blog/thue-xe/tra-xe-thue-dung-gio-cho-gia-dinh/</t>
        </is>
      </c>
      <c r="B1719" t="inlineStr">
        <is>
          <t>BA-1172</t>
        </is>
      </c>
      <c r="C1719" t="inlineStr">
        <is>
          <t>Bài viết</t>
        </is>
      </c>
      <c r="D1719" t="inlineStr">
        <is>
          <t>RENT</t>
        </is>
      </c>
      <c r="E1719" t="inlineStr">
        <is>
          <t>Có</t>
        </is>
      </c>
      <c r="F1719" t="inlineStr">
        <is>
          <t>Có</t>
        </is>
      </c>
      <c r="G1719" t="n">
        <v>12</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https://chatbot.thuexemaynguyentu.com/blog/thue-xe/tra-xe-thue-dung-gio-cho-sinh-vien/</t>
        </is>
      </c>
      <c r="B1720" t="inlineStr">
        <is>
          <t>BA-0812</t>
        </is>
      </c>
      <c r="C1720" t="inlineStr">
        <is>
          <t>Bài viết</t>
        </is>
      </c>
      <c r="D1720" t="inlineStr">
        <is>
          <t>RENT</t>
        </is>
      </c>
      <c r="E1720" t="inlineStr">
        <is>
          <t>Có</t>
        </is>
      </c>
      <c r="F1720" t="inlineStr">
        <is>
          <t>Có</t>
        </is>
      </c>
      <c r="G1720" t="n">
        <v>16</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https://chatbot.thuexemaynguyentu.com/blog/thue-xe/tra-xe-thue-dung-gio-cuoi-tuan/</t>
        </is>
      </c>
      <c r="B1721" t="inlineStr">
        <is>
          <t>BA-1797</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https://chatbot.thuexemaynguyentu.com/blog/thue-xe/tra-xe-thue-dung-gio-gia-tot-nhat/</t>
        </is>
      </c>
      <c r="B1722" t="inlineStr">
        <is>
          <t>BA-1951</t>
        </is>
      </c>
      <c r="C1722" t="inlineStr">
        <is>
          <t>Bài viết</t>
        </is>
      </c>
      <c r="D1722" t="inlineStr">
        <is>
          <t>RENT</t>
        </is>
      </c>
      <c r="E1722" t="inlineStr">
        <is>
          <t>Có</t>
        </is>
      </c>
      <c r="F1722" t="inlineStr">
        <is>
          <t>Có</t>
        </is>
      </c>
      <c r="G1722" t="n">
        <v>11</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https://chatbot.thuexemaynguyentu.com/blog/thue-xe/tra-xe-thue-dung-gio-ky-nghi-le/</t>
        </is>
      </c>
      <c r="B1723" t="inlineStr">
        <is>
          <t>BA-0452</t>
        </is>
      </c>
      <c r="C1723" t="inlineStr">
        <is>
          <t>Bài viết</t>
        </is>
      </c>
      <c r="D1723" t="inlineStr">
        <is>
          <t>RENT</t>
        </is>
      </c>
      <c r="E1723" t="inlineStr">
        <is>
          <t>Có</t>
        </is>
      </c>
      <c r="F1723" t="inlineStr">
        <is>
          <t>Có</t>
        </is>
      </c>
      <c r="G1723" t="n">
        <v>21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t>
        </is>
      </c>
      <c r="B1724" t="inlineStr">
        <is>
          <t>BA-0092</t>
        </is>
      </c>
      <c r="C1724" t="inlineStr">
        <is>
          <t>Bài viết</t>
        </is>
      </c>
      <c r="D1724" t="inlineStr">
        <is>
          <t>RENT</t>
        </is>
      </c>
      <c r="E1724" t="inlineStr">
        <is>
          <t>Có</t>
        </is>
      </c>
      <c r="F1724" t="inlineStr">
        <is>
          <t>Có</t>
        </is>
      </c>
      <c r="G1724" t="n">
        <v>45</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DONE_LIVE</t>
        </is>
      </c>
      <c r="O1724" t="inlineStr">
        <is>
          <t>—</t>
        </is>
      </c>
      <c r="P1724" t="inlineStr">
        <is>
          <t>Không</t>
        </is>
      </c>
    </row>
    <row r="1725">
      <c r="A1725" t="inlineStr">
        <is>
          <t>https://chatbot.thuexemaynguyentu.com/blog/thue-xe/tra-xe/</t>
        </is>
      </c>
      <c r="B1725" t="inlineStr">
        <is>
          <t>N/A</t>
        </is>
      </c>
      <c r="C1725" t="inlineStr">
        <is>
          <t>Hub chủ đề con</t>
        </is>
      </c>
      <c r="D1725" t="inlineStr">
        <is>
          <t>N/A</t>
        </is>
      </c>
      <c r="E1725" t="inlineStr">
        <is>
          <t>Có</t>
        </is>
      </c>
      <c r="F1725" t="inlineStr">
        <is>
          <t>Có</t>
        </is>
      </c>
      <c r="G1725" t="n">
        <v>2168</v>
      </c>
      <c r="H1725" t="inlineStr">
        <is>
          <t>Không áp dụng</t>
        </is>
      </c>
      <c r="I1725" t="inlineStr">
        <is>
          <t>Chưa kiểm tra live trong lô này</t>
        </is>
      </c>
      <c r="J1725" t="n">
        <v>3</v>
      </c>
      <c r="K1725" t="inlineStr">
        <is>
          <t>OK</t>
        </is>
      </c>
      <c r="L1725" s="4" t="inlineStr">
        <is>
          <t>KEEP</t>
        </is>
      </c>
      <c r="M1725" t="inlineStr">
        <is>
          <t>QA proxy ≥ 85, không cờ mở, không cảnh báo nội dung</t>
        </is>
      </c>
      <c r="N1725" t="inlineStr">
        <is>
          <t>DONE_LIVE</t>
        </is>
      </c>
      <c r="O1725" t="inlineStr">
        <is>
          <t>—</t>
        </is>
      </c>
      <c r="P1725" t="inlineStr">
        <is>
          <t>Không</t>
        </is>
      </c>
    </row>
    <row r="1726">
      <c r="A1726" t="inlineStr">
        <is>
          <t>https://chatbot.thuexemaynguyentu.com/blog/thue-xe/uu-dai-thue-xe-dai-han-chay-pho/</t>
        </is>
      </c>
      <c r="B1726" t="inlineStr">
        <is>
          <t>BA-1592</t>
        </is>
      </c>
      <c r="C1726" t="inlineStr">
        <is>
          <t>Bài viết</t>
        </is>
      </c>
      <c r="D1726" t="inlineStr">
        <is>
          <t>RENT</t>
        </is>
      </c>
      <c r="E1726" t="inlineStr">
        <is>
          <t>Có</t>
        </is>
      </c>
      <c r="F1726" t="inlineStr">
        <is>
          <t>Có</t>
        </is>
      </c>
      <c r="G1726" t="n">
        <v>11</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c r="N1726" t="inlineStr">
        <is>
          <t>OK</t>
        </is>
      </c>
      <c r="O1726" t="inlineStr">
        <is>
          <t>—</t>
        </is>
      </c>
      <c r="P1726" t="inlineStr">
        <is>
          <t>Không</t>
        </is>
      </c>
    </row>
    <row r="1727">
      <c r="A1727" t="inlineStr">
        <is>
          <t>https://chatbot.thuexemaynguyentu.com/blog/thue-xe/uu-dai-thue-xe-dai-han-cho-gia-dinh/</t>
        </is>
      </c>
      <c r="B1727" t="inlineStr">
        <is>
          <t>BA-1250</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https://chatbot.thuexemaynguyentu.com/blog/thue-xe/uu-dai-thue-xe-dai-han-cho-sinh-vien/</t>
        </is>
      </c>
      <c r="B1728" t="inlineStr">
        <is>
          <t>BA-0890</t>
        </is>
      </c>
      <c r="C1728" t="inlineStr">
        <is>
          <t>Bài viết</t>
        </is>
      </c>
      <c r="D1728" t="inlineStr">
        <is>
          <t>RENT</t>
        </is>
      </c>
      <c r="E1728" t="inlineStr">
        <is>
          <t>Có</t>
        </is>
      </c>
      <c r="F1728" t="inlineStr">
        <is>
          <t>Có</t>
        </is>
      </c>
      <c r="G1728" t="n">
        <v>12</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https://chatbot.thuexemaynguyentu.com/blog/thue-xe/uu-dai-thue-xe-dai-han-cuoi-tuan/</t>
        </is>
      </c>
      <c r="B1729" t="inlineStr">
        <is>
          <t>BA-1836</t>
        </is>
      </c>
      <c r="C1729" t="inlineStr">
        <is>
          <t>Bài viết</t>
        </is>
      </c>
      <c r="D1729" t="inlineStr">
        <is>
          <t>RENT</t>
        </is>
      </c>
      <c r="E1729" t="inlineStr">
        <is>
          <t>Có</t>
        </is>
      </c>
      <c r="F1729" t="inlineStr">
        <is>
          <t>Có</t>
        </is>
      </c>
      <c r="G1729" t="n">
        <v>11</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https://chatbot.thuexemaynguyentu.com/blog/thue-xe/uu-dai-thue-xe-dai-han-gia-tot-nhat/</t>
        </is>
      </c>
      <c r="B1730" t="inlineStr">
        <is>
          <t>BA-1977</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https://chatbot.thuexemaynguyentu.com/blog/thue-xe/uu-dai-thue-xe-dai-han-ky-nghi-le/</t>
        </is>
      </c>
      <c r="B1731" t="inlineStr">
        <is>
          <t>BA-0530</t>
        </is>
      </c>
      <c r="C1731" t="inlineStr">
        <is>
          <t>Bài viết</t>
        </is>
      </c>
      <c r="D1731" t="inlineStr">
        <is>
          <t>RENT</t>
        </is>
      </c>
      <c r="E1731" t="inlineStr">
        <is>
          <t>Có</t>
        </is>
      </c>
      <c r="F1731" t="inlineStr">
        <is>
          <t>Có</t>
        </is>
      </c>
      <c r="G1731" t="n">
        <v>13</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t>
        </is>
      </c>
      <c r="B1732" t="inlineStr">
        <is>
          <t>BA-0170</t>
        </is>
      </c>
      <c r="C1732" t="inlineStr">
        <is>
          <t>Bài viết</t>
        </is>
      </c>
      <c r="D1732" t="inlineStr">
        <is>
          <t>RENT</t>
        </is>
      </c>
      <c r="E1732" t="inlineStr">
        <is>
          <t>Có</t>
        </is>
      </c>
      <c r="F1732" t="inlineStr">
        <is>
          <t>Có</t>
        </is>
      </c>
      <c r="G1732" t="n">
        <v>35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https://chatbot.thuexemaynguyentu.com/blog/thue-xe/xac-nhan-gia-truoc-khi-dat-chay-pho/</t>
        </is>
      </c>
      <c r="B1733" t="inlineStr">
        <is>
          <t>BA-1612</t>
        </is>
      </c>
      <c r="C1733" t="inlineStr">
        <is>
          <t>Bài viết</t>
        </is>
      </c>
      <c r="D1733" t="inlineStr">
        <is>
          <t>RENT</t>
        </is>
      </c>
      <c r="E1733" t="inlineStr">
        <is>
          <t>Có</t>
        </is>
      </c>
      <c r="F1733" t="inlineStr">
        <is>
          <t>Có</t>
        </is>
      </c>
      <c r="G1733" t="n">
        <v>14</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https://chatbot.thuexemaynguyentu.com/blog/thue-xe/xac-nhan-gia-truoc-khi-dat-cho-gia-dinh/</t>
        </is>
      </c>
      <c r="B1734" t="inlineStr">
        <is>
          <t>BA-1274</t>
        </is>
      </c>
      <c r="C1734" t="inlineStr">
        <is>
          <t>Bài viết</t>
        </is>
      </c>
      <c r="D1734" t="inlineStr">
        <is>
          <t>RENT</t>
        </is>
      </c>
      <c r="E1734" t="inlineStr">
        <is>
          <t>Có</t>
        </is>
      </c>
      <c r="F1734" t="inlineStr">
        <is>
          <t>Có</t>
        </is>
      </c>
      <c r="G1734" t="n">
        <v>13</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https://chatbot.thuexemaynguyentu.com/blog/thue-xe/xac-nhan-gia-truoc-khi-dat-cho-sinh-vien/</t>
        </is>
      </c>
      <c r="B1735" t="inlineStr">
        <is>
          <t>BA-0914</t>
        </is>
      </c>
      <c r="C1735" t="inlineStr">
        <is>
          <t>Bài viết</t>
        </is>
      </c>
      <c r="D1735" t="inlineStr">
        <is>
          <t>RENT</t>
        </is>
      </c>
      <c r="E1735" t="inlineStr">
        <is>
          <t>Có</t>
        </is>
      </c>
      <c r="F1735" t="inlineStr">
        <is>
          <t>Có</t>
        </is>
      </c>
      <c r="G1735" t="n">
        <v>16</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https://chatbot.thuexemaynguyentu.com/blog/thue-xe/xac-nhan-gia-truoc-khi-dat-cuoi-tuan/</t>
        </is>
      </c>
      <c r="B1736" t="inlineStr">
        <is>
          <t>BA-1848</t>
        </is>
      </c>
      <c r="C1736" t="inlineStr">
        <is>
          <t>Bài viết</t>
        </is>
      </c>
      <c r="D1736" t="inlineStr">
        <is>
          <t>RENT</t>
        </is>
      </c>
      <c r="E1736" t="inlineStr">
        <is>
          <t>Có</t>
        </is>
      </c>
      <c r="F1736" t="inlineStr">
        <is>
          <t>Có</t>
        </is>
      </c>
      <c r="G1736" t="n">
        <v>17</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https://chatbot.thuexemaynguyentu.com/blog/thue-xe/xac-nhan-gia-truoc-khi-dat-gia-tot-nhat/</t>
        </is>
      </c>
      <c r="B1737" t="inlineStr">
        <is>
          <t>BA-1985</t>
        </is>
      </c>
      <c r="C1737" t="inlineStr">
        <is>
          <t>Bài viết</t>
        </is>
      </c>
      <c r="D1737" t="inlineStr">
        <is>
          <t>RENT</t>
        </is>
      </c>
      <c r="E1737" t="inlineStr">
        <is>
          <t>Có</t>
        </is>
      </c>
      <c r="F1737" t="inlineStr">
        <is>
          <t>Có</t>
        </is>
      </c>
      <c r="G1737" t="n">
        <v>11</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https://chatbot.thuexemaynguyentu.com/blog/thue-xe/xac-nhan-gia-truoc-khi-dat-ky-nghi-le/</t>
        </is>
      </c>
      <c r="B1738" t="inlineStr">
        <is>
          <t>BA-0554</t>
        </is>
      </c>
      <c r="C1738" t="inlineStr">
        <is>
          <t>Bài viết</t>
        </is>
      </c>
      <c r="D1738" t="inlineStr">
        <is>
          <t>RENT</t>
        </is>
      </c>
      <c r="E1738" t="inlineStr">
        <is>
          <t>Có</t>
        </is>
      </c>
      <c r="F1738" t="inlineStr">
        <is>
          <t>Có</t>
        </is>
      </c>
      <c r="G1738" t="n">
        <v>13</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t>
        </is>
      </c>
      <c r="B1739" t="inlineStr">
        <is>
          <t>BA-0194</t>
        </is>
      </c>
      <c r="C1739" t="inlineStr">
        <is>
          <t>Bài viết</t>
        </is>
      </c>
      <c r="D1739" t="inlineStr">
        <is>
          <t>RENT</t>
        </is>
      </c>
      <c r="E1739" t="inlineStr">
        <is>
          <t>Có</t>
        </is>
      </c>
      <c r="F1739" t="inlineStr">
        <is>
          <t>Có</t>
        </is>
      </c>
      <c r="G1739" t="n">
        <v>54</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https://chatbot.thuexemaynguyentu.com/blog/thue-xe/xe-nao-de-dieu-khien-chay-pho/</t>
        </is>
      </c>
      <c r="B1740" t="inlineStr">
        <is>
          <t>BA-1702</t>
        </is>
      </c>
      <c r="C1740" t="inlineStr">
        <is>
          <t>Bài viết</t>
        </is>
      </c>
      <c r="D1740" t="inlineStr">
        <is>
          <t>RENT</t>
        </is>
      </c>
      <c r="E1740" t="inlineStr">
        <is>
          <t>Có</t>
        </is>
      </c>
      <c r="F1740" t="inlineStr">
        <is>
          <t>Có</t>
        </is>
      </c>
      <c r="G1740" t="n">
        <v>21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https://chatbot.thuexemaynguyentu.com/blog/thue-xe/xe-nao-de-dieu-khien-cho-gia-dinh/</t>
        </is>
      </c>
      <c r="B1741" t="inlineStr">
        <is>
          <t>BA-1382</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https://chatbot.thuexemaynguyentu.com/blog/thue-xe/xe-nao-de-dieu-khien-cho-sinh-vien/</t>
        </is>
      </c>
      <c r="B1742" t="inlineStr">
        <is>
          <t>BA-1022</t>
        </is>
      </c>
      <c r="C1742" t="inlineStr">
        <is>
          <t>Bài viết</t>
        </is>
      </c>
      <c r="D1742" t="inlineStr">
        <is>
          <t>RENT</t>
        </is>
      </c>
      <c r="E1742" t="inlineStr">
        <is>
          <t>Có</t>
        </is>
      </c>
      <c r="F1742" t="inlineStr">
        <is>
          <t>Có</t>
        </is>
      </c>
      <c r="G1742" t="n">
        <v>7</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DONE_LIVE</t>
        </is>
      </c>
      <c r="O1742" t="inlineStr">
        <is>
          <t>—</t>
        </is>
      </c>
      <c r="P1742" t="inlineStr">
        <is>
          <t>Không</t>
        </is>
      </c>
    </row>
    <row r="1743">
      <c r="A1743" t="inlineStr">
        <is>
          <t>https://chatbot.thuexemaynguyentu.com/blog/thue-xe/xe-nao-de-dieu-khien-cuoi-tuan/</t>
        </is>
      </c>
      <c r="B1743" t="inlineStr">
        <is>
          <t>BA-1901</t>
        </is>
      </c>
      <c r="C1743" t="inlineStr">
        <is>
          <t>Bài viết</t>
        </is>
      </c>
      <c r="D1743" t="inlineStr">
        <is>
          <t>RENT</t>
        </is>
      </c>
      <c r="E1743" t="inlineStr">
        <is>
          <t>Có</t>
        </is>
      </c>
      <c r="F1743" t="inlineStr">
        <is>
          <t>Có</t>
        </is>
      </c>
      <c r="G1743" t="n">
        <v>10</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OK</t>
        </is>
      </c>
      <c r="O1743" t="inlineStr">
        <is>
          <t>—</t>
        </is>
      </c>
      <c r="P1743" t="inlineStr">
        <is>
          <t>Không</t>
        </is>
      </c>
    </row>
    <row r="1744">
      <c r="A1744" t="inlineStr">
        <is>
          <t>https://chatbot.thuexemaynguyentu.com/blog/thue-xe/xe-nao-de-dieu-khien-ky-nghi-le/</t>
        </is>
      </c>
      <c r="B1744" t="inlineStr">
        <is>
          <t>BA-0662</t>
        </is>
      </c>
      <c r="C1744" t="inlineStr">
        <is>
          <t>Bài viết</t>
        </is>
      </c>
      <c r="D1744" t="inlineStr">
        <is>
          <t>RENT</t>
        </is>
      </c>
      <c r="E1744" t="inlineStr">
        <is>
          <t>Có</t>
        </is>
      </c>
      <c r="F1744" t="inlineStr">
        <is>
          <t>Có</t>
        </is>
      </c>
      <c r="G1744" t="n">
        <v>7</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t>
        </is>
      </c>
      <c r="B1745" t="inlineStr">
        <is>
          <t>BA-0302</t>
        </is>
      </c>
      <c r="C1745" t="inlineStr">
        <is>
          <t>Bài viết</t>
        </is>
      </c>
      <c r="D1745" t="inlineStr">
        <is>
          <t>RENT</t>
        </is>
      </c>
      <c r="E1745" t="inlineStr">
        <is>
          <t>Có</t>
        </is>
      </c>
      <c r="F1745" t="inlineStr">
        <is>
          <t>Có</t>
        </is>
      </c>
      <c r="G1745" t="n">
        <v>18</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https://chatbot.thuexemaynguyentu.com/blog/thue-xe/xe-nao-tiet-kiem-xang-khi-thue-chay-pho/</t>
        </is>
      </c>
      <c r="B1746" t="inlineStr">
        <is>
          <t>BA-1697</t>
        </is>
      </c>
      <c r="C1746" t="inlineStr">
        <is>
          <t>Bài viết</t>
        </is>
      </c>
      <c r="D1746" t="inlineStr">
        <is>
          <t>RENT</t>
        </is>
      </c>
      <c r="E1746" t="inlineStr">
        <is>
          <t>Có</t>
        </is>
      </c>
      <c r="F1746" t="inlineStr">
        <is>
          <t>Có</t>
        </is>
      </c>
      <c r="G1746" t="n">
        <v>17</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https://chatbot.thuexemaynguyentu.com/blog/thue-xe/xe-nao-tiet-kiem-xang-khi-thue-cho-gia-dinh/</t>
        </is>
      </c>
      <c r="B1747" t="inlineStr">
        <is>
          <t>BA-1376</t>
        </is>
      </c>
      <c r="C1747" t="inlineStr">
        <is>
          <t>Bài viết</t>
        </is>
      </c>
      <c r="D1747" t="inlineStr">
        <is>
          <t>RENT</t>
        </is>
      </c>
      <c r="E1747" t="inlineStr">
        <is>
          <t>Có</t>
        </is>
      </c>
      <c r="F1747" t="inlineStr">
        <is>
          <t>Có</t>
        </is>
      </c>
      <c r="G1747" t="n">
        <v>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https://chatbot.thuexemaynguyentu.com/blog/thue-xe/xe-nao-tiet-kiem-xang-khi-thue-cho-sinh-vien/</t>
        </is>
      </c>
      <c r="B1748" t="inlineStr">
        <is>
          <t>BA-1016</t>
        </is>
      </c>
      <c r="C1748" t="inlineStr">
        <is>
          <t>Bài viết</t>
        </is>
      </c>
      <c r="D1748" t="inlineStr">
        <is>
          <t>RENT</t>
        </is>
      </c>
      <c r="E1748" t="inlineStr">
        <is>
          <t>Có</t>
        </is>
      </c>
      <c r="F1748" t="inlineStr">
        <is>
          <t>Có</t>
        </is>
      </c>
      <c r="G1748" t="n">
        <v>8</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https://chatbot.thuexemaynguyentu.com/blog/thue-xe/xe-nao-tiet-kiem-xang-khi-thue-cuoi-tuan/</t>
        </is>
      </c>
      <c r="B1749" t="inlineStr">
        <is>
          <t>BA-1899</t>
        </is>
      </c>
      <c r="C1749" t="inlineStr">
        <is>
          <t>Bài viết</t>
        </is>
      </c>
      <c r="D1749" t="inlineStr">
        <is>
          <t>RENT</t>
        </is>
      </c>
      <c r="E1749" t="inlineStr">
        <is>
          <t>Có</t>
        </is>
      </c>
      <c r="F1749" t="inlineStr">
        <is>
          <t>Có</t>
        </is>
      </c>
      <c r="G1749" t="n">
        <v>11</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https://chatbot.thuexemaynguyentu.com/blog/thue-xe/xe-nao-tiet-kiem-xang-khi-thue-ky-nghi-le/</t>
        </is>
      </c>
      <c r="B1750" t="inlineStr">
        <is>
          <t>BA-0656</t>
        </is>
      </c>
      <c r="C1750" t="inlineStr">
        <is>
          <t>Bài viết</t>
        </is>
      </c>
      <c r="D1750" t="inlineStr">
        <is>
          <t>RENT</t>
        </is>
      </c>
      <c r="E1750" t="inlineStr">
        <is>
          <t>Có</t>
        </is>
      </c>
      <c r="F1750" t="inlineStr">
        <is>
          <t>Có</t>
        </is>
      </c>
      <c r="G1750" t="n">
        <v>7</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t>
        </is>
      </c>
      <c r="B1751" t="inlineStr">
        <is>
          <t>BA-0296</t>
        </is>
      </c>
      <c r="C1751" t="inlineStr">
        <is>
          <t>Bài viết</t>
        </is>
      </c>
      <c r="D1751" t="inlineStr">
        <is>
          <t>RENT</t>
        </is>
      </c>
      <c r="E1751" t="inlineStr">
        <is>
          <t>Có</t>
        </is>
      </c>
      <c r="F1751" t="inlineStr">
        <is>
          <t>Có</t>
        </is>
      </c>
      <c r="G1751" t="n">
        <v>23</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https://chatbot.thuexemaynguyentu.com/blog/thue-xe/xe-thue-co-bao-hiem-khong-chay-pho/</t>
        </is>
      </c>
      <c r="B1752" t="inlineStr">
        <is>
          <t>BA-1617</t>
        </is>
      </c>
      <c r="C1752" t="inlineStr">
        <is>
          <t>Bài viết</t>
        </is>
      </c>
      <c r="D1752" t="inlineStr">
        <is>
          <t>RENT</t>
        </is>
      </c>
      <c r="E1752" t="inlineStr">
        <is>
          <t>Có</t>
        </is>
      </c>
      <c r="F1752" t="inlineStr">
        <is>
          <t>Có</t>
        </is>
      </c>
      <c r="G1752" t="n">
        <v>16</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DONE_LIVE</t>
        </is>
      </c>
      <c r="O1752" t="inlineStr">
        <is>
          <t>—</t>
        </is>
      </c>
      <c r="P1752" t="inlineStr">
        <is>
          <t>Không</t>
        </is>
      </c>
    </row>
    <row r="1753">
      <c r="A1753" t="inlineStr">
        <is>
          <t>https://chatbot.thuexemaynguyentu.com/blog/thue-xe/xe-thue-co-bao-hiem-khong-cho-gia-dinh/</t>
        </is>
      </c>
      <c r="B1753" t="inlineStr">
        <is>
          <t>BA-1280</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OK</t>
        </is>
      </c>
      <c r="O1753" t="inlineStr">
        <is>
          <t>—</t>
        </is>
      </c>
      <c r="P1753" t="inlineStr">
        <is>
          <t>Không</t>
        </is>
      </c>
    </row>
    <row r="1754">
      <c r="A1754" t="inlineStr">
        <is>
          <t>https://chatbot.thuexemaynguyentu.com/blog/thue-xe/xe-thue-co-bao-hiem-khong-cho-sinh-vien/</t>
        </is>
      </c>
      <c r="B1754" t="inlineStr">
        <is>
          <t>BA-0920</t>
        </is>
      </c>
      <c r="C1754" t="inlineStr">
        <is>
          <t>Bài viết</t>
        </is>
      </c>
      <c r="D1754" t="inlineStr">
        <is>
          <t>RENT</t>
        </is>
      </c>
      <c r="E1754" t="inlineStr">
        <is>
          <t>Có</t>
        </is>
      </c>
      <c r="F1754" t="inlineStr">
        <is>
          <t>Có</t>
        </is>
      </c>
      <c r="G1754" t="n">
        <v>15</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https://chatbot.thuexemaynguyentu.com/blog/thue-xe/xe-thue-co-bao-hiem-khong-cuoi-tuan/</t>
        </is>
      </c>
      <c r="B1755" t="inlineStr">
        <is>
          <t>BA-1851</t>
        </is>
      </c>
      <c r="C1755" t="inlineStr">
        <is>
          <t>Bài viết</t>
        </is>
      </c>
      <c r="D1755" t="inlineStr">
        <is>
          <t>RENT</t>
        </is>
      </c>
      <c r="E1755" t="inlineStr">
        <is>
          <t>Có</t>
        </is>
      </c>
      <c r="F1755" t="inlineStr">
        <is>
          <t>Có</t>
        </is>
      </c>
      <c r="G1755" t="n">
        <v>16</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https://chatbot.thuexemaynguyentu.com/blog/thue-xe/xe-thue-co-bao-hiem-khong-gia-tot-nhat/</t>
        </is>
      </c>
      <c r="B1756" t="inlineStr">
        <is>
          <t>BA-1987</t>
        </is>
      </c>
      <c r="C1756" t="inlineStr">
        <is>
          <t>Bài viết</t>
        </is>
      </c>
      <c r="D1756" t="inlineStr">
        <is>
          <t>RENT</t>
        </is>
      </c>
      <c r="E1756" t="inlineStr">
        <is>
          <t>Có</t>
        </is>
      </c>
      <c r="F1756" t="inlineStr">
        <is>
          <t>Có</t>
        </is>
      </c>
      <c r="G1756" t="n">
        <v>8</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https://chatbot.thuexemaynguyentu.com/blog/thue-xe/xe-thue-co-bao-hiem-khong-ky-nghi-le/</t>
        </is>
      </c>
      <c r="B1757" t="inlineStr">
        <is>
          <t>BA-0560</t>
        </is>
      </c>
      <c r="C1757" t="inlineStr">
        <is>
          <t>Bài viết</t>
        </is>
      </c>
      <c r="D1757" t="inlineStr">
        <is>
          <t>RENT</t>
        </is>
      </c>
      <c r="E1757" t="inlineStr">
        <is>
          <t>Có</t>
        </is>
      </c>
      <c r="F1757" t="inlineStr">
        <is>
          <t>Có</t>
        </is>
      </c>
      <c r="G1757" t="n">
        <v>15</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t>
        </is>
      </c>
      <c r="B1758" t="inlineStr">
        <is>
          <t>BA-0200</t>
        </is>
      </c>
      <c r="C1758" t="inlineStr">
        <is>
          <t>Bài viết</t>
        </is>
      </c>
      <c r="D1758" t="inlineStr">
        <is>
          <t>RENT</t>
        </is>
      </c>
      <c r="E1758" t="inlineStr">
        <is>
          <t>Có</t>
        </is>
      </c>
      <c r="F1758" t="inlineStr">
        <is>
          <t>Có</t>
        </is>
      </c>
      <c r="G1758" t="n">
        <v>28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https://chatbot.thuexemaynguyentu.com/blog/xe-dien/an-toan/</t>
        </is>
      </c>
      <c r="B1759" t="inlineStr">
        <is>
          <t>N/A</t>
        </is>
      </c>
      <c r="C1759" t="inlineStr">
        <is>
          <t>Hub chủ đề con</t>
        </is>
      </c>
      <c r="D1759" t="inlineStr">
        <is>
          <t>N/A</t>
        </is>
      </c>
      <c r="E1759" t="inlineStr">
        <is>
          <t>Có</t>
        </is>
      </c>
      <c r="F1759" t="inlineStr">
        <is>
          <t>Có</t>
        </is>
      </c>
      <c r="G1759" t="n">
        <v>2168</v>
      </c>
      <c r="H1759" t="inlineStr">
        <is>
          <t>Không áp dụng</t>
        </is>
      </c>
      <c r="I1759" t="inlineStr">
        <is>
          <t>Chưa kiểm tra live trong lô này</t>
        </is>
      </c>
      <c r="J1759" t="n">
        <v>3</v>
      </c>
      <c r="K1759" t="inlineStr">
        <is>
          <t>OK</t>
        </is>
      </c>
      <c r="L1759" s="4" t="inlineStr">
        <is>
          <t>KEEP</t>
        </is>
      </c>
      <c r="M1759" t="inlineStr">
        <is>
          <t>QA proxy ≥ 85, không cờ mở, không cảnh báo nội dung</t>
        </is>
      </c>
      <c r="N1759" t="inlineStr">
        <is>
          <t>DONE_LIVE</t>
        </is>
      </c>
      <c r="O1759" t="inlineStr">
        <is>
          <t>—</t>
        </is>
      </c>
      <c r="P1759" t="inlineStr">
        <is>
          <t>Không</t>
        </is>
      </c>
    </row>
    <row r="1760">
      <c r="A1760" t="inlineStr">
        <is>
          <t>https://chatbot.thuexemaynguyentu.com/blog/xe-dien/app-mo-khoa-xe-dien-cho-khach-du-lich/</t>
        </is>
      </c>
      <c r="B1760" t="inlineStr">
        <is>
          <t>BA-0573</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c r="N1760" t="inlineStr">
        <is>
          <t>OK</t>
        </is>
      </c>
      <c r="O1760" t="inlineStr">
        <is>
          <t>—</t>
        </is>
      </c>
      <c r="P1760" t="inlineStr">
        <is>
          <t>Không</t>
        </is>
      </c>
    </row>
    <row r="1761">
      <c r="A1761" t="inlineStr">
        <is>
          <t>https://chatbot.thuexemaynguyentu.com/blog/xe-dien/app-mo-khoa-xe-dien-gia-tot/</t>
        </is>
      </c>
      <c r="B1761" t="inlineStr">
        <is>
          <t>BA-0885</t>
        </is>
      </c>
      <c r="C1761" t="inlineStr">
        <is>
          <t>Bài viết</t>
        </is>
      </c>
      <c r="D1761" t="inlineStr">
        <is>
          <t>EV</t>
        </is>
      </c>
      <c r="E1761" t="inlineStr">
        <is>
          <t>Có</t>
        </is>
      </c>
      <c r="F1761" t="inlineStr">
        <is>
          <t>Có</t>
        </is>
      </c>
      <c r="G1761" t="n">
        <v>14</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DONE_LIVE</t>
        </is>
      </c>
      <c r="O1761" t="inlineStr">
        <is>
          <t>—</t>
        </is>
      </c>
      <c r="P1761" t="inlineStr">
        <is>
          <t>Không</t>
        </is>
      </c>
    </row>
    <row r="1762">
      <c r="A1762" t="inlineStr">
        <is>
          <t>https://chatbot.thuexemaynguyentu.com/blog/xe-dien/app-mo-khoa-xe-dien-mua-he/</t>
        </is>
      </c>
      <c r="B1762" t="inlineStr">
        <is>
          <t>BA-1197</t>
        </is>
      </c>
      <c r="C1762" t="inlineStr">
        <is>
          <t>Bài viết</t>
        </is>
      </c>
      <c r="D1762" t="inlineStr">
        <is>
          <t>EV</t>
        </is>
      </c>
      <c r="E1762" t="inlineStr">
        <is>
          <t>Có</t>
        </is>
      </c>
      <c r="F1762" t="inlineStr">
        <is>
          <t>Có</t>
        </is>
      </c>
      <c r="G1762" t="n">
        <v>7</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OK</t>
        </is>
      </c>
      <c r="O1762" t="inlineStr">
        <is>
          <t>—</t>
        </is>
      </c>
      <c r="P1762" t="inlineStr">
        <is>
          <t>Không</t>
        </is>
      </c>
    </row>
    <row r="1763">
      <c r="A1763" t="inlineStr">
        <is>
          <t>https://chatbot.thuexemaynguyentu.com/blog/xe-dien/app-mo-khoa-xe-dien-mua-mua/</t>
        </is>
      </c>
      <c r="B1763" t="inlineStr">
        <is>
          <t>BA-1508</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t>
        </is>
      </c>
      <c r="B1764" t="inlineStr">
        <is>
          <t>BA-0261</t>
        </is>
      </c>
      <c r="C1764" t="inlineStr">
        <is>
          <t>Bài viết</t>
        </is>
      </c>
      <c r="D1764" t="inlineStr">
        <is>
          <t>EV</t>
        </is>
      </c>
      <c r="E1764" t="inlineStr">
        <is>
          <t>Có</t>
        </is>
      </c>
      <c r="F1764" t="inlineStr">
        <is>
          <t>Có</t>
        </is>
      </c>
      <c r="G1764" t="n">
        <v>13</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DONE_LIVE</t>
        </is>
      </c>
      <c r="O1764" t="inlineStr">
        <is>
          <t>—</t>
        </is>
      </c>
      <c r="P1764" t="inlineStr">
        <is>
          <t>Không</t>
        </is>
      </c>
    </row>
    <row r="1765">
      <c r="A1765" t="inlineStr">
        <is>
          <t>https://chatbot.thuexemaynguyentu.com/blog/xe-dien/app-theo-doi-pin-xe-dien-cho-khach-du-lich/</t>
        </is>
      </c>
      <c r="B1765" t="inlineStr">
        <is>
          <t>BA-0489</t>
        </is>
      </c>
      <c r="C1765" t="inlineStr">
        <is>
          <t>Bài viết</t>
        </is>
      </c>
      <c r="D1765" t="inlineStr">
        <is>
          <t>EV</t>
        </is>
      </c>
      <c r="E1765" t="inlineStr">
        <is>
          <t>Có</t>
        </is>
      </c>
      <c r="F1765" t="inlineStr">
        <is>
          <t>Có</t>
        </is>
      </c>
      <c r="G1765" t="n">
        <v>18</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OK</t>
        </is>
      </c>
      <c r="O1765" t="inlineStr">
        <is>
          <t>—</t>
        </is>
      </c>
      <c r="P1765" t="inlineStr">
        <is>
          <t>Không</t>
        </is>
      </c>
    </row>
    <row r="1766">
      <c r="A1766" t="inlineStr">
        <is>
          <t>https://chatbot.thuexemaynguyentu.com/blog/xe-dien/app-theo-doi-pin-xe-dien-dai-han/</t>
        </is>
      </c>
      <c r="B1766" t="inlineStr">
        <is>
          <t>BA-1698</t>
        </is>
      </c>
      <c r="C1766" t="inlineStr">
        <is>
          <t>Bài viết</t>
        </is>
      </c>
      <c r="D1766" t="inlineStr">
        <is>
          <t>EV</t>
        </is>
      </c>
      <c r="E1766" t="inlineStr">
        <is>
          <t>Có</t>
        </is>
      </c>
      <c r="F1766" t="inlineStr">
        <is>
          <t>Có</t>
        </is>
      </c>
      <c r="G1766" t="n">
        <v>15</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https://chatbot.thuexemaynguyentu.com/blog/xe-dien/app-theo-doi-pin-xe-dien-gia-tot/</t>
        </is>
      </c>
      <c r="B1767" t="inlineStr">
        <is>
          <t>BA-0801</t>
        </is>
      </c>
      <c r="C1767" t="inlineStr">
        <is>
          <t>Bài viết</t>
        </is>
      </c>
      <c r="D1767" t="inlineStr">
        <is>
          <t>EV</t>
        </is>
      </c>
      <c r="E1767" t="inlineStr">
        <is>
          <t>Có</t>
        </is>
      </c>
      <c r="F1767" t="inlineStr">
        <is>
          <t>Có</t>
        </is>
      </c>
      <c r="G1767" t="n">
        <v>13</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https://chatbot.thuexemaynguyentu.com/blog/xe-dien/app-theo-doi-pin-xe-dien-mua-he/</t>
        </is>
      </c>
      <c r="B1768" t="inlineStr">
        <is>
          <t>BA-1113</t>
        </is>
      </c>
      <c r="C1768" t="inlineStr">
        <is>
          <t>Bài viết</t>
        </is>
      </c>
      <c r="D1768" t="inlineStr">
        <is>
          <t>EV</t>
        </is>
      </c>
      <c r="E1768" t="inlineStr">
        <is>
          <t>Có</t>
        </is>
      </c>
      <c r="F1768" t="inlineStr">
        <is>
          <t>Có</t>
        </is>
      </c>
      <c r="G1768" t="n">
        <v>16</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https://chatbot.thuexemaynguyentu.com/blog/xe-dien/app-theo-doi-pin-xe-dien-mua-mua/</t>
        </is>
      </c>
      <c r="B1769" t="inlineStr">
        <is>
          <t>BA-1425</t>
        </is>
      </c>
      <c r="C1769" t="inlineStr">
        <is>
          <t>Bài viết</t>
        </is>
      </c>
      <c r="D1769" t="inlineStr">
        <is>
          <t>EV</t>
        </is>
      </c>
      <c r="E1769" t="inlineStr">
        <is>
          <t>Có</t>
        </is>
      </c>
      <c r="F1769" t="inlineStr">
        <is>
          <t>Có</t>
        </is>
      </c>
      <c r="G1769" t="n">
        <v>15</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t>
        </is>
      </c>
      <c r="B1770" t="inlineStr">
        <is>
          <t>BA-0177</t>
        </is>
      </c>
      <c r="C1770" t="inlineStr">
        <is>
          <t>Bài viết</t>
        </is>
      </c>
      <c r="D1770" t="inlineStr">
        <is>
          <t>EV</t>
        </is>
      </c>
      <c r="E1770" t="inlineStr">
        <is>
          <t>Có</t>
        </is>
      </c>
      <c r="F1770" t="inlineStr">
        <is>
          <t>Có</t>
        </is>
      </c>
      <c r="G1770" t="n">
        <v>27</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https://chatbot.thuexemaynguyentu.com/blog/xe-dien/app-thue-xe-dien-cho-khach-du-lich/</t>
        </is>
      </c>
      <c r="B1771" t="inlineStr">
        <is>
          <t>BA-0315</t>
        </is>
      </c>
      <c r="C1771" t="inlineStr">
        <is>
          <t>Bài viết</t>
        </is>
      </c>
      <c r="D1771" t="inlineStr">
        <is>
          <t>EV</t>
        </is>
      </c>
      <c r="E1771" t="inlineStr">
        <is>
          <t>Có</t>
        </is>
      </c>
      <c r="F1771" t="inlineStr">
        <is>
          <t>Có</t>
        </is>
      </c>
      <c r="G1771" t="n">
        <v>17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DONE_LIVE</t>
        </is>
      </c>
      <c r="O1771" t="inlineStr">
        <is>
          <t>—</t>
        </is>
      </c>
      <c r="P1771" t="inlineStr">
        <is>
          <t>Không</t>
        </is>
      </c>
    </row>
    <row r="1772">
      <c r="A1772" t="inlineStr">
        <is>
          <t>https://chatbot.thuexemaynguyentu.com/blog/xe-dien/app-thue-xe-dien-dai-han/</t>
        </is>
      </c>
      <c r="B1772" t="inlineStr">
        <is>
          <t>BA-1553</t>
        </is>
      </c>
      <c r="C1772" t="inlineStr">
        <is>
          <t>Bài viết</t>
        </is>
      </c>
      <c r="D1772" t="inlineStr">
        <is>
          <t>EV</t>
        </is>
      </c>
      <c r="E1772" t="inlineStr">
        <is>
          <t>Có</t>
        </is>
      </c>
      <c r="F1772" t="inlineStr">
        <is>
          <t>Có</t>
        </is>
      </c>
      <c r="G1772" t="n">
        <v>15</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https://chatbot.thuexemaynguyentu.com/blog/xe-dien/app-thue-xe-dien-gia-tot/</t>
        </is>
      </c>
      <c r="B1773" t="inlineStr">
        <is>
          <t>BA-0627</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https://chatbot.thuexemaynguyentu.com/blog/xe-dien/app-thue-xe-dien-mua-he/</t>
        </is>
      </c>
      <c r="B1774" t="inlineStr">
        <is>
          <t>BA-0939</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https://chatbot.thuexemaynguyentu.com/blog/xe-dien/app-thue-xe-dien-mua-mua/</t>
        </is>
      </c>
      <c r="B1775" t="inlineStr">
        <is>
          <t>BA-1251</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t>
        </is>
      </c>
      <c r="B1776" t="inlineStr">
        <is>
          <t>BA-0003</t>
        </is>
      </c>
      <c r="C1776" t="inlineStr">
        <is>
          <t>Bài viết</t>
        </is>
      </c>
      <c r="D1776" t="inlineStr">
        <is>
          <t>EV</t>
        </is>
      </c>
      <c r="E1776" t="inlineStr">
        <is>
          <t>Có</t>
        </is>
      </c>
      <c r="F1776" t="inlineStr">
        <is>
          <t>Có</t>
        </is>
      </c>
      <c r="G1776" t="n">
        <v>25</v>
      </c>
      <c r="H1776" t="inlineStr">
        <is>
          <t>Có</t>
        </is>
      </c>
      <c r="I1776" t="inlineStr">
        <is>
          <t>200 (2026-10-28)</t>
        </is>
      </c>
      <c r="J1776" t="n">
        <v>4</v>
      </c>
      <c r="K1776" t="inlineStr">
        <is>
          <t>OK</t>
        </is>
      </c>
      <c r="L1776" s="4" t="inlineStr">
        <is>
          <t>KEEP</t>
        </is>
      </c>
      <c r="M1776" t="inlineStr">
        <is>
          <t>QA proxy ≥ 85, không cờ mở, không cảnh báo nội dung</t>
        </is>
      </c>
      <c r="N1776" t="inlineStr">
        <is>
          <t>REVIEWED_OK</t>
        </is>
      </c>
      <c r="O1776" t="inlineStr">
        <is>
          <t>—</t>
        </is>
      </c>
      <c r="P1776" t="inlineStr">
        <is>
          <t>Không</t>
        </is>
      </c>
    </row>
    <row r="1777">
      <c r="A1777" t="inlineStr">
        <is>
          <t>https://chatbot.thuexemaynguyentu.com/blog/xe-dien/bao-duong-xe-dien-cho-khach-du-lich/</t>
        </is>
      </c>
      <c r="B1777" t="inlineStr">
        <is>
          <t>BA-0411</t>
        </is>
      </c>
      <c r="C1777" t="inlineStr">
        <is>
          <t>Bài viết</t>
        </is>
      </c>
      <c r="D1777" t="inlineStr">
        <is>
          <t>EV</t>
        </is>
      </c>
      <c r="E1777" t="inlineStr">
        <is>
          <t>Có</t>
        </is>
      </c>
      <c r="F1777" t="inlineStr">
        <is>
          <t>Có</t>
        </is>
      </c>
      <c r="G1777" t="n">
        <v>14</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c r="N1777" t="inlineStr">
        <is>
          <t>OK</t>
        </is>
      </c>
      <c r="O1777" t="inlineStr">
        <is>
          <t>—</t>
        </is>
      </c>
      <c r="P1777" t="inlineStr">
        <is>
          <t>Không</t>
        </is>
      </c>
    </row>
    <row r="1778">
      <c r="A1778" t="inlineStr">
        <is>
          <t>https://chatbot.thuexemaynguyentu.com/blog/xe-dien/bao-duong-xe-dien-dai-han/</t>
        </is>
      </c>
      <c r="B1778" t="inlineStr">
        <is>
          <t>BA-1633</t>
        </is>
      </c>
      <c r="C1778" t="inlineStr">
        <is>
          <t>Bài viết</t>
        </is>
      </c>
      <c r="D1778" t="inlineStr">
        <is>
          <t>EV</t>
        </is>
      </c>
      <c r="E1778" t="inlineStr">
        <is>
          <t>Có</t>
        </is>
      </c>
      <c r="F1778" t="inlineStr">
        <is>
          <t>Có</t>
        </is>
      </c>
      <c r="G1778" t="n">
        <v>22</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https://chatbot.thuexemaynguyentu.com/blog/xe-dien/bao-duong-xe-dien-gia-tot/</t>
        </is>
      </c>
      <c r="B1779" t="inlineStr">
        <is>
          <t>BA-0723</t>
        </is>
      </c>
      <c r="C1779" t="inlineStr">
        <is>
          <t>Bài viết</t>
        </is>
      </c>
      <c r="D1779" t="inlineStr">
        <is>
          <t>EV</t>
        </is>
      </c>
      <c r="E1779" t="inlineStr">
        <is>
          <t>Có</t>
        </is>
      </c>
      <c r="F1779" t="inlineStr">
        <is>
          <t>Có</t>
        </is>
      </c>
      <c r="G1779" t="n">
        <v>18</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https://chatbot.thuexemaynguyentu.com/blog/xe-dien/bao-duong-xe-dien-mua-he/</t>
        </is>
      </c>
      <c r="B1780" t="inlineStr">
        <is>
          <t>BA-1035</t>
        </is>
      </c>
      <c r="C1780" t="inlineStr">
        <is>
          <t>Bài viết</t>
        </is>
      </c>
      <c r="D1780" t="inlineStr">
        <is>
          <t>EV</t>
        </is>
      </c>
      <c r="E1780" t="inlineStr">
        <is>
          <t>Có</t>
        </is>
      </c>
      <c r="F1780" t="inlineStr">
        <is>
          <t>Có</t>
        </is>
      </c>
      <c r="G1780" t="n">
        <v>16</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https://chatbot.thuexemaynguyentu.com/blog/xe-dien/bao-duong-xe-dien-mua-mua/</t>
        </is>
      </c>
      <c r="B1781" t="inlineStr">
        <is>
          <t>BA-1347</t>
        </is>
      </c>
      <c r="C1781" t="inlineStr">
        <is>
          <t>Bài viết</t>
        </is>
      </c>
      <c r="D1781" t="inlineStr">
        <is>
          <t>EV</t>
        </is>
      </c>
      <c r="E1781" t="inlineStr">
        <is>
          <t>Có</t>
        </is>
      </c>
      <c r="F1781" t="inlineStr">
        <is>
          <t>Có</t>
        </is>
      </c>
      <c r="G1781" t="n">
        <v>14</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t>
        </is>
      </c>
      <c r="B1782" t="inlineStr">
        <is>
          <t>BA-0099</t>
        </is>
      </c>
      <c r="C1782" t="inlineStr">
        <is>
          <t>Bài viết</t>
        </is>
      </c>
      <c r="D1782" t="inlineStr">
        <is>
          <t>EV</t>
        </is>
      </c>
      <c r="E1782" t="inlineStr">
        <is>
          <t>Có</t>
        </is>
      </c>
      <c r="F1782" t="inlineStr">
        <is>
          <t>Có</t>
        </is>
      </c>
      <c r="G1782" t="n">
        <v>23</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https://chatbot.thuexemaynguyentu.com/blog/xe-dien/bao-quan-xe-dien-mua-mua-cho-khach-du-lich/</t>
        </is>
      </c>
      <c r="B1783" t="inlineStr">
        <is>
          <t>BA-0609</t>
        </is>
      </c>
      <c r="C1783" t="inlineStr">
        <is>
          <t>Bài viết</t>
        </is>
      </c>
      <c r="D1783" t="inlineStr">
        <is>
          <t>EV</t>
        </is>
      </c>
      <c r="E1783" t="inlineStr">
        <is>
          <t>Có</t>
        </is>
      </c>
      <c r="F1783" t="inlineStr">
        <is>
          <t>Có</t>
        </is>
      </c>
      <c r="G1783" t="n">
        <v>6</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DONE_LIVE</t>
        </is>
      </c>
      <c r="O1783" t="inlineStr">
        <is>
          <t>—</t>
        </is>
      </c>
      <c r="P1783" t="inlineStr">
        <is>
          <t>Không</t>
        </is>
      </c>
    </row>
    <row r="1784">
      <c r="A1784" t="inlineStr">
        <is>
          <t>https://chatbot.thuexemaynguyentu.com/blog/xe-dien/bao-quan-xe-dien-mua-mua-gia-tot/</t>
        </is>
      </c>
      <c r="B1784" t="inlineStr">
        <is>
          <t>BA-0921</t>
        </is>
      </c>
      <c r="C1784" t="inlineStr">
        <is>
          <t>Bài viết</t>
        </is>
      </c>
      <c r="D1784" t="inlineStr">
        <is>
          <t>EV</t>
        </is>
      </c>
      <c r="E1784" t="inlineStr">
        <is>
          <t>Có</t>
        </is>
      </c>
      <c r="F1784" t="inlineStr">
        <is>
          <t>Có</t>
        </is>
      </c>
      <c r="G1784" t="n">
        <v>8</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https://chatbot.thuexemaynguyentu.com/blog/xe-dien/bao-quan-xe-dien-mua-mua-mua-he/</t>
        </is>
      </c>
      <c r="B1785" t="inlineStr">
        <is>
          <t>BA-1233</t>
        </is>
      </c>
      <c r="C1785" t="inlineStr">
        <is>
          <t>Bài viết</t>
        </is>
      </c>
      <c r="D1785" t="inlineStr">
        <is>
          <t>EV</t>
        </is>
      </c>
      <c r="E1785" t="inlineStr">
        <is>
          <t>Có</t>
        </is>
      </c>
      <c r="F1785" t="inlineStr">
        <is>
          <t>Có</t>
        </is>
      </c>
      <c r="G1785" t="n">
        <v>6</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https://chatbot.thuexemaynguyentu.com/blog/xe-dien/bao-quan-xe-dien-mua-mua-mua-mua/</t>
        </is>
      </c>
      <c r="B1786" t="inlineStr">
        <is>
          <t>BA-1538</t>
        </is>
      </c>
      <c r="C1786" t="inlineStr">
        <is>
          <t>Bài viết</t>
        </is>
      </c>
      <c r="D1786" t="inlineStr">
        <is>
          <t>EV</t>
        </is>
      </c>
      <c r="E1786" t="inlineStr">
        <is>
          <t>Có</t>
        </is>
      </c>
      <c r="F1786" t="inlineStr">
        <is>
          <t>Có</t>
        </is>
      </c>
      <c r="G1786" t="n">
        <v>5</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t>
        </is>
      </c>
      <c r="B1787" t="inlineStr">
        <is>
          <t>BA-0297</t>
        </is>
      </c>
      <c r="C1787" t="inlineStr">
        <is>
          <t>Bài viết</t>
        </is>
      </c>
      <c r="D1787" t="inlineStr">
        <is>
          <t>EV</t>
        </is>
      </c>
      <c r="E1787" t="inlineStr">
        <is>
          <t>Có</t>
        </is>
      </c>
      <c r="F1787" t="inlineStr">
        <is>
          <t>Có</t>
        </is>
      </c>
      <c r="G1787" t="n">
        <v>70</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DONE_LIVE</t>
        </is>
      </c>
      <c r="O1787" t="inlineStr">
        <is>
          <t>—</t>
        </is>
      </c>
      <c r="P1787" t="inlineStr">
        <is>
          <t>Không</t>
        </is>
      </c>
    </row>
    <row r="1788">
      <c r="A1788" t="inlineStr">
        <is>
          <t>https://chatbot.thuexemaynguyentu.com/blog/xe-dien/cach-giu-pin-ben-khi-thue-xe-dien-cho-khach-du-lich/</t>
        </is>
      </c>
      <c r="B1788" t="inlineStr">
        <is>
          <t>BA-0471</t>
        </is>
      </c>
      <c r="C1788" t="inlineStr">
        <is>
          <t>Bài viết</t>
        </is>
      </c>
      <c r="D1788" t="inlineStr">
        <is>
          <t>EV</t>
        </is>
      </c>
      <c r="E1788" t="inlineStr">
        <is>
          <t>Có</t>
        </is>
      </c>
      <c r="F1788" t="inlineStr">
        <is>
          <t>Có</t>
        </is>
      </c>
      <c r="G1788" t="n">
        <v>23</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https://chatbot.thuexemaynguyentu.com/blog/xe-dien/cach-giu-pin-ben-khi-thue-xe-dien-dai-han/</t>
        </is>
      </c>
      <c r="B1789" t="inlineStr">
        <is>
          <t>BA-1683</t>
        </is>
      </c>
      <c r="C1789" t="inlineStr">
        <is>
          <t>Bài viết</t>
        </is>
      </c>
      <c r="D1789" t="inlineStr">
        <is>
          <t>EV</t>
        </is>
      </c>
      <c r="E1789" t="inlineStr">
        <is>
          <t>Có</t>
        </is>
      </c>
      <c r="F1789" t="inlineStr">
        <is>
          <t>Có</t>
        </is>
      </c>
      <c r="G1789" t="n">
        <v>21</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https://chatbot.thuexemaynguyentu.com/blog/xe-dien/cach-giu-pin-ben-khi-thue-xe-dien-gia-tot/</t>
        </is>
      </c>
      <c r="B1790" t="inlineStr">
        <is>
          <t>BA-0783</t>
        </is>
      </c>
      <c r="C1790" t="inlineStr">
        <is>
          <t>Bài viết</t>
        </is>
      </c>
      <c r="D1790" t="inlineStr">
        <is>
          <t>EV</t>
        </is>
      </c>
      <c r="E1790" t="inlineStr">
        <is>
          <t>Có</t>
        </is>
      </c>
      <c r="F1790" t="inlineStr">
        <is>
          <t>Có</t>
        </is>
      </c>
      <c r="G1790" t="n">
        <v>14</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https://chatbot.thuexemaynguyentu.com/blog/xe-dien/cach-giu-pin-ben-khi-thue-xe-dien-mua-he/</t>
        </is>
      </c>
      <c r="B1791" t="inlineStr">
        <is>
          <t>BA-1095</t>
        </is>
      </c>
      <c r="C1791" t="inlineStr">
        <is>
          <t>Bài viết</t>
        </is>
      </c>
      <c r="D1791" t="inlineStr">
        <is>
          <t>EV</t>
        </is>
      </c>
      <c r="E1791" t="inlineStr">
        <is>
          <t>Có</t>
        </is>
      </c>
      <c r="F1791" t="inlineStr">
        <is>
          <t>Có</t>
        </is>
      </c>
      <c r="G1791" t="n">
        <v>13</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DONE_LIVE</t>
        </is>
      </c>
      <c r="O1791" t="inlineStr">
        <is>
          <t>—</t>
        </is>
      </c>
      <c r="P1791" t="inlineStr">
        <is>
          <t>Không</t>
        </is>
      </c>
    </row>
    <row r="1792">
      <c r="A1792" t="inlineStr">
        <is>
          <t>https://chatbot.thuexemaynguyentu.com/blog/xe-dien/cach-giu-pin-ben-khi-thue-xe-dien-mua-mua/</t>
        </is>
      </c>
      <c r="B1792" t="inlineStr">
        <is>
          <t>BA-1407</t>
        </is>
      </c>
      <c r="C1792" t="inlineStr">
        <is>
          <t>Bài viết</t>
        </is>
      </c>
      <c r="D1792" t="inlineStr">
        <is>
          <t>EV</t>
        </is>
      </c>
      <c r="E1792" t="inlineStr">
        <is>
          <t>Có</t>
        </is>
      </c>
      <c r="F1792" t="inlineStr">
        <is>
          <t>Có</t>
        </is>
      </c>
      <c r="G1792" t="n">
        <v>10</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OK</t>
        </is>
      </c>
      <c r="O1792" t="inlineStr">
        <is>
          <t>—</t>
        </is>
      </c>
      <c r="P1792" t="inlineStr">
        <is>
          <t>Không</t>
        </is>
      </c>
    </row>
    <row r="1793">
      <c r="A1793" t="inlineStr">
        <is>
          <t>https://chatbot.thuexemaynguyentu.com/blog/xe-dien/cach-giu-pin-ben-khi-thue-xe-dien/</t>
        </is>
      </c>
      <c r="B1793" t="inlineStr">
        <is>
          <t>BA-0159</t>
        </is>
      </c>
      <c r="C1793" t="inlineStr">
        <is>
          <t>Bài viết</t>
        </is>
      </c>
      <c r="D1793" t="inlineStr">
        <is>
          <t>EV</t>
        </is>
      </c>
      <c r="E1793" t="inlineStr">
        <is>
          <t>Có</t>
        </is>
      </c>
      <c r="F1793" t="inlineStr">
        <is>
          <t>Có</t>
        </is>
      </c>
      <c r="G1793" t="n">
        <v>80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https://chatbot.thuexemaynguyentu.com/blog/xe-dien/chi-phi-dien-khi-thue-xe-dien-cho-khach-du-lich/</t>
        </is>
      </c>
      <c r="B1794" t="inlineStr">
        <is>
          <t>BA-0381</t>
        </is>
      </c>
      <c r="C1794" t="inlineStr">
        <is>
          <t>Bài viết</t>
        </is>
      </c>
      <c r="D1794" t="inlineStr">
        <is>
          <t>EV</t>
        </is>
      </c>
      <c r="E1794" t="inlineStr">
        <is>
          <t>Có</t>
        </is>
      </c>
      <c r="F1794" t="inlineStr">
        <is>
          <t>Có</t>
        </is>
      </c>
      <c r="G1794" t="n">
        <v>12</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https://chatbot.thuexemaynguyentu.com/blog/xe-dien/chi-phi-dien-khi-thue-xe-dien-dai-han/</t>
        </is>
      </c>
      <c r="B1795" t="inlineStr">
        <is>
          <t>BA-1608</t>
        </is>
      </c>
      <c r="C1795" t="inlineStr">
        <is>
          <t>Bài viết</t>
        </is>
      </c>
      <c r="D1795" t="inlineStr">
        <is>
          <t>EV</t>
        </is>
      </c>
      <c r="E1795" t="inlineStr">
        <is>
          <t>Có</t>
        </is>
      </c>
      <c r="F1795" t="inlineStr">
        <is>
          <t>Có</t>
        </is>
      </c>
      <c r="G1795" t="n">
        <v>9</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https://chatbot.thuexemaynguyentu.com/blog/xe-dien/chi-phi-dien-khi-thue-xe-dien-gia-tot/</t>
        </is>
      </c>
      <c r="B1796" t="inlineStr">
        <is>
          <t>BA-0693</t>
        </is>
      </c>
      <c r="C1796" t="inlineStr">
        <is>
          <t>Bài viết</t>
        </is>
      </c>
      <c r="D1796" t="inlineStr">
        <is>
          <t>EV</t>
        </is>
      </c>
      <c r="E1796" t="inlineStr">
        <is>
          <t>Có</t>
        </is>
      </c>
      <c r="F1796" t="inlineStr">
        <is>
          <t>Có</t>
        </is>
      </c>
      <c r="G1796" t="n">
        <v>37</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https://chatbot.thuexemaynguyentu.com/blog/xe-dien/chi-phi-dien-khi-thue-xe-dien-mua-he/</t>
        </is>
      </c>
      <c r="B1797" t="inlineStr">
        <is>
          <t>BA-1005</t>
        </is>
      </c>
      <c r="C1797" t="inlineStr">
        <is>
          <t>Bài viết</t>
        </is>
      </c>
      <c r="D1797" t="inlineStr">
        <is>
          <t>EV</t>
        </is>
      </c>
      <c r="E1797" t="inlineStr">
        <is>
          <t>Có</t>
        </is>
      </c>
      <c r="F1797" t="inlineStr">
        <is>
          <t>Có</t>
        </is>
      </c>
      <c r="G1797" t="n">
        <v>9</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https://chatbot.thuexemaynguyentu.com/blog/xe-dien/chi-phi-dien-khi-thue-xe-dien-mua-mua/</t>
        </is>
      </c>
      <c r="B1798" t="inlineStr">
        <is>
          <t>BA-1317</t>
        </is>
      </c>
      <c r="C1798" t="inlineStr">
        <is>
          <t>Bài viết</t>
        </is>
      </c>
      <c r="D1798" t="inlineStr">
        <is>
          <t>EV</t>
        </is>
      </c>
      <c r="E1798" t="inlineStr">
        <is>
          <t>Có</t>
        </is>
      </c>
      <c r="F1798" t="inlineStr">
        <is>
          <t>Có</t>
        </is>
      </c>
      <c r="G1798" t="n">
        <v>16</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t>
        </is>
      </c>
      <c r="B1799" t="inlineStr">
        <is>
          <t>BA-0069</t>
        </is>
      </c>
      <c r="C1799" t="inlineStr">
        <is>
          <t>Bài viết</t>
        </is>
      </c>
      <c r="D1799" t="inlineStr">
        <is>
          <t>EV</t>
        </is>
      </c>
      <c r="E1799" t="inlineStr">
        <is>
          <t>Có</t>
        </is>
      </c>
      <c r="F1799" t="inlineStr">
        <is>
          <t>Có</t>
        </is>
      </c>
      <c r="G1799" t="n">
        <v>46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DONE_LIVE</t>
        </is>
      </c>
      <c r="O1799" t="inlineStr">
        <is>
          <t>—</t>
        </is>
      </c>
      <c r="P1799" t="inlineStr">
        <is>
          <t>Không</t>
        </is>
      </c>
    </row>
    <row r="1800">
      <c r="A1800" t="inlineStr">
        <is>
          <t>https://chatbot.thuexemaynguyentu.com/blog/xe-dien/chi-phi/</t>
        </is>
      </c>
      <c r="B1800" t="inlineStr">
        <is>
          <t>N/A</t>
        </is>
      </c>
      <c r="C1800" t="inlineStr">
        <is>
          <t>Hub chủ đề con</t>
        </is>
      </c>
      <c r="D1800" t="inlineStr">
        <is>
          <t>N/A</t>
        </is>
      </c>
      <c r="E1800" t="inlineStr">
        <is>
          <t>Có</t>
        </is>
      </c>
      <c r="F1800" t="inlineStr">
        <is>
          <t>Có</t>
        </is>
      </c>
      <c r="G1800" t="n">
        <v>2168</v>
      </c>
      <c r="H1800" t="inlineStr">
        <is>
          <t>Không áp dụng</t>
        </is>
      </c>
      <c r="I1800" t="inlineStr">
        <is>
          <t>Chưa kiểm tra live trong lô này</t>
        </is>
      </c>
      <c r="J1800" t="n">
        <v>3</v>
      </c>
      <c r="K1800" t="inlineStr">
        <is>
          <t>OK</t>
        </is>
      </c>
      <c r="L1800" s="4" t="inlineStr">
        <is>
          <t>KEEP</t>
        </is>
      </c>
      <c r="M1800" t="inlineStr">
        <is>
          <t>QA proxy ≥ 85, không cờ mở, không cảnh báo nội dung</t>
        </is>
      </c>
      <c r="N1800" t="inlineStr">
        <is>
          <t>DONE_LIVE</t>
        </is>
      </c>
      <c r="O1800" t="inlineStr">
        <is>
          <t>—</t>
        </is>
      </c>
      <c r="P1800" t="inlineStr">
        <is>
          <t>Không</t>
        </is>
      </c>
    </row>
    <row r="1801">
      <c r="A1801" t="inlineStr">
        <is>
          <t>https://chatbot.thuexemaynguyentu.com/blog/xe-dien/chia-khoa-xe-dien-thong-minh-cho-khach-du-lich/</t>
        </is>
      </c>
      <c r="B1801" t="inlineStr">
        <is>
          <t>BA-0567</t>
        </is>
      </c>
      <c r="C1801" t="inlineStr">
        <is>
          <t>Bài viết</t>
        </is>
      </c>
      <c r="D1801" t="inlineStr">
        <is>
          <t>EV</t>
        </is>
      </c>
      <c r="E1801" t="inlineStr">
        <is>
          <t>Có</t>
        </is>
      </c>
      <c r="F1801" t="inlineStr">
        <is>
          <t>Có</t>
        </is>
      </c>
      <c r="G1801" t="n">
        <v>7</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c r="N1801" t="inlineStr">
        <is>
          <t>OK</t>
        </is>
      </c>
      <c r="O1801" t="inlineStr">
        <is>
          <t>—</t>
        </is>
      </c>
      <c r="P1801" t="inlineStr">
        <is>
          <t>Không</t>
        </is>
      </c>
    </row>
    <row r="1802">
      <c r="A1802" t="inlineStr">
        <is>
          <t>https://chatbot.thuexemaynguyentu.com/blog/xe-dien/chia-khoa-xe-dien-thong-minh-gia-tot/</t>
        </is>
      </c>
      <c r="B1802" t="inlineStr">
        <is>
          <t>BA-0879</t>
        </is>
      </c>
      <c r="C1802" t="inlineStr">
        <is>
          <t>Bài viết</t>
        </is>
      </c>
      <c r="D1802" t="inlineStr">
        <is>
          <t>EV</t>
        </is>
      </c>
      <c r="E1802" t="inlineStr">
        <is>
          <t>Có</t>
        </is>
      </c>
      <c r="F1802" t="inlineStr">
        <is>
          <t>Có</t>
        </is>
      </c>
      <c r="G1802" t="n">
        <v>8</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https://chatbot.thuexemaynguyentu.com/blog/xe-dien/chia-khoa-xe-dien-thong-minh-mua-he/</t>
        </is>
      </c>
      <c r="B1803" t="inlineStr">
        <is>
          <t>BA-1191</t>
        </is>
      </c>
      <c r="C1803" t="inlineStr">
        <is>
          <t>Bài viết</t>
        </is>
      </c>
      <c r="D1803" t="inlineStr">
        <is>
          <t>EV</t>
        </is>
      </c>
      <c r="E1803" t="inlineStr">
        <is>
          <t>Có</t>
        </is>
      </c>
      <c r="F1803" t="inlineStr">
        <is>
          <t>Có</t>
        </is>
      </c>
      <c r="G1803" t="n">
        <v>5</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https://chatbot.thuexemaynguyentu.com/blog/xe-dien/chia-khoa-xe-dien-thong-minh-mua-mua/</t>
        </is>
      </c>
      <c r="B1804" t="inlineStr">
        <is>
          <t>BA-1503</t>
        </is>
      </c>
      <c r="C1804" t="inlineStr">
        <is>
          <t>Bài viết</t>
        </is>
      </c>
      <c r="D1804" t="inlineStr">
        <is>
          <t>EV</t>
        </is>
      </c>
      <c r="E1804" t="inlineStr">
        <is>
          <t>Có</t>
        </is>
      </c>
      <c r="F1804" t="inlineStr">
        <is>
          <t>Có</t>
        </is>
      </c>
      <c r="G1804" t="n">
        <v>6</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t>
        </is>
      </c>
      <c r="B1805" t="inlineStr">
        <is>
          <t>BA-0255</t>
        </is>
      </c>
      <c r="C1805" t="inlineStr">
        <is>
          <t>Bài viết</t>
        </is>
      </c>
      <c r="D1805" t="inlineStr">
        <is>
          <t>EV</t>
        </is>
      </c>
      <c r="E1805" t="inlineStr">
        <is>
          <t>Có</t>
        </is>
      </c>
      <c r="F1805" t="inlineStr">
        <is>
          <t>Có</t>
        </is>
      </c>
      <c r="G1805" t="n">
        <v>11</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https://chatbot.thuexemaynguyentu.com/blog/xe-dien/chinh-sach-khuyen-khich-xe-dien-cho-khach-du-lich/</t>
        </is>
      </c>
      <c r="B1806" t="inlineStr">
        <is>
          <t>BA-0519</t>
        </is>
      </c>
      <c r="C1806" t="inlineStr">
        <is>
          <t>Bài viết</t>
        </is>
      </c>
      <c r="D1806" t="inlineStr">
        <is>
          <t>EV</t>
        </is>
      </c>
      <c r="E1806" t="inlineStr">
        <is>
          <t>Có</t>
        </is>
      </c>
      <c r="F1806" t="inlineStr">
        <is>
          <t>Có</t>
        </is>
      </c>
      <c r="G1806" t="n">
        <v>6</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https://chatbot.thuexemaynguyentu.com/blog/xe-dien/chinh-sach-khuyen-khich-xe-dien-dai-han/</t>
        </is>
      </c>
      <c r="B1807" t="inlineStr">
        <is>
          <t>BA-1723</t>
        </is>
      </c>
      <c r="C1807" t="inlineStr">
        <is>
          <t>Bài viết</t>
        </is>
      </c>
      <c r="D1807" t="inlineStr">
        <is>
          <t>EV</t>
        </is>
      </c>
      <c r="E1807" t="inlineStr">
        <is>
          <t>Có</t>
        </is>
      </c>
      <c r="F1807" t="inlineStr">
        <is>
          <t>Có</t>
        </is>
      </c>
      <c r="G1807" t="n">
        <v>8</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https://chatbot.thuexemaynguyentu.com/blog/xe-dien/chinh-sach-khuyen-khich-xe-dien-gia-tot/</t>
        </is>
      </c>
      <c r="B1808" t="inlineStr">
        <is>
          <t>BA-0831</t>
        </is>
      </c>
      <c r="C1808" t="inlineStr">
        <is>
          <t>Bài viết</t>
        </is>
      </c>
      <c r="D1808" t="inlineStr">
        <is>
          <t>EV</t>
        </is>
      </c>
      <c r="E1808" t="inlineStr">
        <is>
          <t>Có</t>
        </is>
      </c>
      <c r="F1808" t="inlineStr">
        <is>
          <t>Có</t>
        </is>
      </c>
      <c r="G1808" t="n">
        <v>7</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https://chatbot.thuexemaynguyentu.com/blog/xe-dien/chinh-sach-khuyen-khich-xe-dien-mua-he/</t>
        </is>
      </c>
      <c r="B1809" t="inlineStr">
        <is>
          <t>BA-1143</t>
        </is>
      </c>
      <c r="C1809" t="inlineStr">
        <is>
          <t>Bài viết</t>
        </is>
      </c>
      <c r="D1809" t="inlineStr">
        <is>
          <t>EV</t>
        </is>
      </c>
      <c r="E1809" t="inlineStr">
        <is>
          <t>Có</t>
        </is>
      </c>
      <c r="F1809" t="inlineStr">
        <is>
          <t>Có</t>
        </is>
      </c>
      <c r="G1809" t="n">
        <v>6</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https://chatbot.thuexemaynguyentu.com/blog/xe-dien/chinh-sach-khuyen-khich-xe-dien-mua-mua/</t>
        </is>
      </c>
      <c r="B1810" t="inlineStr">
        <is>
          <t>BA-1455</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t>
        </is>
      </c>
      <c r="B1811" t="inlineStr">
        <is>
          <t>BA-0207</t>
        </is>
      </c>
      <c r="C1811" t="inlineStr">
        <is>
          <t>Bài viết</t>
        </is>
      </c>
      <c r="D1811" t="inlineStr">
        <is>
          <t>EV</t>
        </is>
      </c>
      <c r="E1811" t="inlineStr">
        <is>
          <t>Có</t>
        </is>
      </c>
      <c r="F1811" t="inlineStr">
        <is>
          <t>Có</t>
        </is>
      </c>
      <c r="G1811" t="n">
        <v>7</v>
      </c>
      <c r="H1811" t="inlineStr">
        <is>
          <t>Có</t>
        </is>
      </c>
      <c r="I1811" t="inlineStr">
        <is>
          <t>Chưa kiểm tra live trong lô này</t>
        </is>
      </c>
      <c r="J1811" t="n">
        <v>4</v>
      </c>
      <c r="K1811" t="inlineStr">
        <is>
          <t>OK</t>
        </is>
      </c>
      <c r="L1811" s="5" t="inlineStr">
        <is>
          <t>IMPROVE</t>
        </is>
      </c>
      <c r="M1811" t="inlineStr">
        <is>
          <t>QA nhà máy cảnh báo: title-meta-valid</t>
        </is>
      </c>
      <c r="N1811" t="inlineStr">
        <is>
          <t>OK</t>
        </is>
      </c>
      <c r="O1811" t="inlineStr">
        <is>
          <t>—</t>
        </is>
      </c>
      <c r="P1811" t="inlineStr">
        <is>
          <t>Không</t>
        </is>
      </c>
    </row>
    <row r="1812">
      <c r="A1812" t="inlineStr">
        <is>
          <t>https://chatbot.thuexemaynguyentu.com/blog/xe-dien/chon-xe-dien-phu-hop-cho-khach-du-lich/</t>
        </is>
      </c>
      <c r="B1812" t="inlineStr">
        <is>
          <t>BA-0327</t>
        </is>
      </c>
      <c r="C1812" t="inlineStr">
        <is>
          <t>Bài viết</t>
        </is>
      </c>
      <c r="D1812" t="inlineStr">
        <is>
          <t>EV</t>
        </is>
      </c>
      <c r="E1812" t="inlineStr">
        <is>
          <t>Có</t>
        </is>
      </c>
      <c r="F1812" t="inlineStr">
        <is>
          <t>Có</t>
        </is>
      </c>
      <c r="G1812" t="n">
        <v>30</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c r="N1812" t="inlineStr">
        <is>
          <t>OK</t>
        </is>
      </c>
      <c r="O1812" t="inlineStr">
        <is>
          <t>—</t>
        </is>
      </c>
      <c r="P1812" t="inlineStr">
        <is>
          <t>Không</t>
        </is>
      </c>
    </row>
    <row r="1813">
      <c r="A1813" t="inlineStr">
        <is>
          <t>https://chatbot.thuexemaynguyentu.com/blog/xe-dien/chon-xe-dien-phu-hop-dai-han/</t>
        </is>
      </c>
      <c r="B1813" t="inlineStr">
        <is>
          <t>BA-1563</t>
        </is>
      </c>
      <c r="C1813" t="inlineStr">
        <is>
          <t>Bài viết</t>
        </is>
      </c>
      <c r="D1813" t="inlineStr">
        <is>
          <t>EV</t>
        </is>
      </c>
      <c r="E1813" t="inlineStr">
        <is>
          <t>Có</t>
        </is>
      </c>
      <c r="F1813" t="inlineStr">
        <is>
          <t>Có</t>
        </is>
      </c>
      <c r="G1813" t="n">
        <v>7</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https://chatbot.thuexemaynguyentu.com/blog/xe-dien/chon-xe-dien-phu-hop-gia-tot/</t>
        </is>
      </c>
      <c r="B1814" t="inlineStr">
        <is>
          <t>BA-0639</t>
        </is>
      </c>
      <c r="C1814" t="inlineStr">
        <is>
          <t>Bài viết</t>
        </is>
      </c>
      <c r="D1814" t="inlineStr">
        <is>
          <t>EV</t>
        </is>
      </c>
      <c r="E1814" t="inlineStr">
        <is>
          <t>Có</t>
        </is>
      </c>
      <c r="F1814" t="inlineStr">
        <is>
          <t>Có</t>
        </is>
      </c>
      <c r="G1814" t="n">
        <v>16</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https://chatbot.thuexemaynguyentu.com/blog/xe-dien/chon-xe-dien-phu-hop-mua-he/</t>
        </is>
      </c>
      <c r="B1815" t="inlineStr">
        <is>
          <t>BA-0951</t>
        </is>
      </c>
      <c r="C1815" t="inlineStr">
        <is>
          <t>Bài viết</t>
        </is>
      </c>
      <c r="D1815" t="inlineStr">
        <is>
          <t>EV</t>
        </is>
      </c>
      <c r="E1815" t="inlineStr">
        <is>
          <t>Có</t>
        </is>
      </c>
      <c r="F1815" t="inlineStr">
        <is>
          <t>Có</t>
        </is>
      </c>
      <c r="G1815" t="n">
        <v>11</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https://chatbot.thuexemaynguyentu.com/blog/xe-dien/chon-xe-dien-phu-hop-mua-mua/</t>
        </is>
      </c>
      <c r="B1816" t="inlineStr">
        <is>
          <t>BA-1263</t>
        </is>
      </c>
      <c r="C1816" t="inlineStr">
        <is>
          <t>Bài viết</t>
        </is>
      </c>
      <c r="D1816" t="inlineStr">
        <is>
          <t>EV</t>
        </is>
      </c>
      <c r="E1816" t="inlineStr">
        <is>
          <t>Có</t>
        </is>
      </c>
      <c r="F1816" t="inlineStr">
        <is>
          <t>Có</t>
        </is>
      </c>
      <c r="G1816" t="n">
        <v>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t>
        </is>
      </c>
      <c r="B1817" t="inlineStr">
        <is>
          <t>BA-0015</t>
        </is>
      </c>
      <c r="C1817" t="inlineStr">
        <is>
          <t>Bài viết</t>
        </is>
      </c>
      <c r="D1817" t="inlineStr">
        <is>
          <t>EV</t>
        </is>
      </c>
      <c r="E1817" t="inlineStr">
        <is>
          <t>Có</t>
        </is>
      </c>
      <c r="F1817" t="inlineStr">
        <is>
          <t>Có</t>
        </is>
      </c>
      <c r="G1817" t="n">
        <v>33</v>
      </c>
      <c r="H1817" t="inlineStr">
        <is>
          <t>Có</t>
        </is>
      </c>
      <c r="I1817" t="inlineStr">
        <is>
          <t>200 (2026-10-28)</t>
        </is>
      </c>
      <c r="J1817" t="n">
        <v>4</v>
      </c>
      <c r="K1817" t="inlineStr">
        <is>
          <t>OK</t>
        </is>
      </c>
      <c r="L1817" s="4" t="inlineStr">
        <is>
          <t>KEEP</t>
        </is>
      </c>
      <c r="M1817" t="inlineStr">
        <is>
          <t>QA proxy ≥ 85, không cờ mở, không cảnh báo nội dung</t>
        </is>
      </c>
      <c r="N1817" t="inlineStr">
        <is>
          <t>REVIEWED_OK</t>
        </is>
      </c>
      <c r="O1817" t="inlineStr">
        <is>
          <t>—</t>
        </is>
      </c>
      <c r="P1817" t="inlineStr">
        <is>
          <t>Không</t>
        </is>
      </c>
    </row>
    <row r="1818">
      <c r="A1818" t="inlineStr">
        <is>
          <t>https://chatbot.thuexemaynguyentu.com/blog/xe-dien/chon-xe/</t>
        </is>
      </c>
      <c r="B1818" t="inlineStr">
        <is>
          <t>N/A</t>
        </is>
      </c>
      <c r="C1818" t="inlineStr">
        <is>
          <t>Hub chủ đề con</t>
        </is>
      </c>
      <c r="D1818" t="inlineStr">
        <is>
          <t>N/A</t>
        </is>
      </c>
      <c r="E1818" t="inlineStr">
        <is>
          <t>Có</t>
        </is>
      </c>
      <c r="F1818" t="inlineStr">
        <is>
          <t>Có</t>
        </is>
      </c>
      <c r="G1818" t="n">
        <v>2168</v>
      </c>
      <c r="H1818" t="inlineStr">
        <is>
          <t>Không áp dụng</t>
        </is>
      </c>
      <c r="I1818" t="inlineStr">
        <is>
          <t>Chưa kiểm tra live trong lô này</t>
        </is>
      </c>
      <c r="J1818" t="n">
        <v>3</v>
      </c>
      <c r="K1818" t="inlineStr">
        <is>
          <t>OK</t>
        </is>
      </c>
      <c r="L1818" s="4" t="inlineStr">
        <is>
          <t>KEEP</t>
        </is>
      </c>
      <c r="M1818" t="inlineStr">
        <is>
          <t>QA proxy ≥ 85, không cờ mở, không cảnh báo nội dung</t>
        </is>
      </c>
      <c r="N1818" t="inlineStr">
        <is>
          <t>DONE_LIVE</t>
        </is>
      </c>
      <c r="O1818" t="inlineStr">
        <is>
          <t>—</t>
        </is>
      </c>
      <c r="P1818" t="inlineStr">
        <is>
          <t>Không</t>
        </is>
      </c>
    </row>
    <row r="1819">
      <c r="A1819" t="inlineStr">
        <is>
          <t>https://chatbot.thuexemaynguyentu.com/blog/xe-dien/coc-khi-thue-xe-dien-cho-khach-du-lich/</t>
        </is>
      </c>
      <c r="B1819" t="inlineStr">
        <is>
          <t>BA-0453</t>
        </is>
      </c>
      <c r="C1819" t="inlineStr">
        <is>
          <t>Bài viết</t>
        </is>
      </c>
      <c r="D1819" t="inlineStr">
        <is>
          <t>EV</t>
        </is>
      </c>
      <c r="E1819" t="inlineStr">
        <is>
          <t>Có</t>
        </is>
      </c>
      <c r="F1819" t="inlineStr">
        <is>
          <t>Có</t>
        </is>
      </c>
      <c r="G1819" t="n">
        <v>14</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c r="N1819" t="inlineStr">
        <is>
          <t>OK</t>
        </is>
      </c>
      <c r="O1819" t="inlineStr">
        <is>
          <t>—</t>
        </is>
      </c>
      <c r="P1819" t="inlineStr">
        <is>
          <t>Không</t>
        </is>
      </c>
    </row>
    <row r="1820">
      <c r="A1820" t="inlineStr">
        <is>
          <t>https://chatbot.thuexemaynguyentu.com/blog/xe-dien/coc-khi-thue-xe-dien-dai-han/</t>
        </is>
      </c>
      <c r="B1820" t="inlineStr">
        <is>
          <t>BA-1668</t>
        </is>
      </c>
      <c r="C1820" t="inlineStr">
        <is>
          <t>Bài viết</t>
        </is>
      </c>
      <c r="D1820" t="inlineStr">
        <is>
          <t>EV</t>
        </is>
      </c>
      <c r="E1820" t="inlineStr">
        <is>
          <t>Có</t>
        </is>
      </c>
      <c r="F1820" t="inlineStr">
        <is>
          <t>Có</t>
        </is>
      </c>
      <c r="G1820" t="n">
        <v>18</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https://chatbot.thuexemaynguyentu.com/blog/xe-dien/coc-khi-thue-xe-dien-gia-tot/</t>
        </is>
      </c>
      <c r="B1821" t="inlineStr">
        <is>
          <t>BA-0765</t>
        </is>
      </c>
      <c r="C1821" t="inlineStr">
        <is>
          <t>Bài viết</t>
        </is>
      </c>
      <c r="D1821" t="inlineStr">
        <is>
          <t>EV</t>
        </is>
      </c>
      <c r="E1821" t="inlineStr">
        <is>
          <t>Có</t>
        </is>
      </c>
      <c r="F1821" t="inlineStr">
        <is>
          <t>Có</t>
        </is>
      </c>
      <c r="G1821" t="n">
        <v>20</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DONE_LIVE</t>
        </is>
      </c>
      <c r="O1821" t="inlineStr">
        <is>
          <t>—</t>
        </is>
      </c>
      <c r="P1821" t="inlineStr">
        <is>
          <t>Không</t>
        </is>
      </c>
    </row>
    <row r="1822">
      <c r="A1822" t="inlineStr">
        <is>
          <t>https://chatbot.thuexemaynguyentu.com/blog/xe-dien/coc-khi-thue-xe-dien-mua-he/</t>
        </is>
      </c>
      <c r="B1822" t="inlineStr">
        <is>
          <t>BA-1077</t>
        </is>
      </c>
      <c r="C1822" t="inlineStr">
        <is>
          <t>Bài viết</t>
        </is>
      </c>
      <c r="D1822" t="inlineStr">
        <is>
          <t>EV</t>
        </is>
      </c>
      <c r="E1822" t="inlineStr">
        <is>
          <t>Có</t>
        </is>
      </c>
      <c r="F1822" t="inlineStr">
        <is>
          <t>Có</t>
        </is>
      </c>
      <c r="G1822" t="n">
        <v>15</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OK</t>
        </is>
      </c>
      <c r="O1822" t="inlineStr">
        <is>
          <t>—</t>
        </is>
      </c>
      <c r="P1822" t="inlineStr">
        <is>
          <t>Không</t>
        </is>
      </c>
    </row>
    <row r="1823">
      <c r="A1823" t="inlineStr">
        <is>
          <t>https://chatbot.thuexemaynguyentu.com/blog/xe-dien/coc-khi-thue-xe-dien-mua-mua/</t>
        </is>
      </c>
      <c r="B1823" t="inlineStr">
        <is>
          <t>BA-1389</t>
        </is>
      </c>
      <c r="C1823" t="inlineStr">
        <is>
          <t>Bài viết</t>
        </is>
      </c>
      <c r="D1823" t="inlineStr">
        <is>
          <t>EV</t>
        </is>
      </c>
      <c r="E1823" t="inlineStr">
        <is>
          <t>Có</t>
        </is>
      </c>
      <c r="F1823" t="inlineStr">
        <is>
          <t>Có</t>
        </is>
      </c>
      <c r="G1823" t="n">
        <v>17</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t>
        </is>
      </c>
      <c r="B1824" t="inlineStr">
        <is>
          <t>BA-0141</t>
        </is>
      </c>
      <c r="C1824" t="inlineStr">
        <is>
          <t>Bài viết</t>
        </is>
      </c>
      <c r="D1824" t="inlineStr">
        <is>
          <t>EV</t>
        </is>
      </c>
      <c r="E1824" t="inlineStr">
        <is>
          <t>Có</t>
        </is>
      </c>
      <c r="F1824" t="inlineStr">
        <is>
          <t>Có</t>
        </is>
      </c>
      <c r="G1824" t="n">
        <v>33</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https://chatbot.thuexemaynguyentu.com/blog/xe-dien/cong-cu-uoc-tinh-quang-duong-xe-dien-cho-khach-du-lich/</t>
        </is>
      </c>
      <c r="B1825" t="inlineStr">
        <is>
          <t>BA-0501</t>
        </is>
      </c>
      <c r="C1825" t="inlineStr">
        <is>
          <t>Bài viết</t>
        </is>
      </c>
      <c r="D1825" t="inlineStr">
        <is>
          <t>EV</t>
        </is>
      </c>
      <c r="E1825" t="inlineStr">
        <is>
          <t>Có</t>
        </is>
      </c>
      <c r="F1825" t="inlineStr">
        <is>
          <t>Có</t>
        </is>
      </c>
      <c r="G1825" t="n">
        <v>11</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https://chatbot.thuexemaynguyentu.com/blog/xe-dien/cong-cu-uoc-tinh-quang-duong-xe-dien-dai-han/</t>
        </is>
      </c>
      <c r="B1826" t="inlineStr">
        <is>
          <t>BA-1708</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https://chatbot.thuexemaynguyentu.com/blog/xe-dien/cong-cu-uoc-tinh-quang-duong-xe-dien-gia-tot/</t>
        </is>
      </c>
      <c r="B1827" t="inlineStr">
        <is>
          <t>BA-0813</t>
        </is>
      </c>
      <c r="C1827" t="inlineStr">
        <is>
          <t>Bài viết</t>
        </is>
      </c>
      <c r="D1827" t="inlineStr">
        <is>
          <t>EV</t>
        </is>
      </c>
      <c r="E1827" t="inlineStr">
        <is>
          <t>Có</t>
        </is>
      </c>
      <c r="F1827" t="inlineStr">
        <is>
          <t>Có</t>
        </is>
      </c>
      <c r="G1827" t="n">
        <v>10</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https://chatbot.thuexemaynguyentu.com/blog/xe-dien/cong-cu-uoc-tinh-quang-duong-xe-dien-mua-he/</t>
        </is>
      </c>
      <c r="B1828" t="inlineStr">
        <is>
          <t>BA-1125</t>
        </is>
      </c>
      <c r="C1828" t="inlineStr">
        <is>
          <t>Bài viết</t>
        </is>
      </c>
      <c r="D1828" t="inlineStr">
        <is>
          <t>EV</t>
        </is>
      </c>
      <c r="E1828" t="inlineStr">
        <is>
          <t>Có</t>
        </is>
      </c>
      <c r="F1828" t="inlineStr">
        <is>
          <t>Có</t>
        </is>
      </c>
      <c r="G1828" t="n">
        <v>12</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https://chatbot.thuexemaynguyentu.com/blog/xe-dien/cong-cu-uoc-tinh-quang-duong-xe-dien-mua-mua/</t>
        </is>
      </c>
      <c r="B1829" t="inlineStr">
        <is>
          <t>BA-1437</t>
        </is>
      </c>
      <c r="C1829" t="inlineStr">
        <is>
          <t>Bài viết</t>
        </is>
      </c>
      <c r="D1829" t="inlineStr">
        <is>
          <t>EV</t>
        </is>
      </c>
      <c r="E1829" t="inlineStr">
        <is>
          <t>Có</t>
        </is>
      </c>
      <c r="F1829" t="inlineStr">
        <is>
          <t>Có</t>
        </is>
      </c>
      <c r="G1829" t="n">
        <v>11</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t>
        </is>
      </c>
      <c r="B1830" t="inlineStr">
        <is>
          <t>BA-0189</t>
        </is>
      </c>
      <c r="C1830" t="inlineStr">
        <is>
          <t>Bài viết</t>
        </is>
      </c>
      <c r="D1830" t="inlineStr">
        <is>
          <t>EV</t>
        </is>
      </c>
      <c r="E1830" t="inlineStr">
        <is>
          <t>Có</t>
        </is>
      </c>
      <c r="F1830" t="inlineStr">
        <is>
          <t>Có</t>
        </is>
      </c>
      <c r="G1830" t="n">
        <v>44</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DONE_LIVE</t>
        </is>
      </c>
      <c r="O1830" t="inlineStr">
        <is>
          <t>—</t>
        </is>
      </c>
      <c r="P1830" t="inlineStr">
        <is>
          <t>Không</t>
        </is>
      </c>
    </row>
    <row r="1831">
      <c r="A1831" t="inlineStr">
        <is>
          <t>https://chatbot.thuexemaynguyentu.com/blog/xe-dien/cua-hang-cho-thue-xe-dien-cho-khach-du-lich/</t>
        </is>
      </c>
      <c r="B1831" t="inlineStr">
        <is>
          <t>BA-0579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DONE_LIVE</t>
        </is>
      </c>
      <c r="O1831" t="inlineStr">
        <is>
          <t>—</t>
        </is>
      </c>
      <c r="P1831" t="inlineStr">
        <is>
          <t>Không</t>
        </is>
      </c>
    </row>
    <row r="1832">
      <c r="A1832" t="inlineStr">
        <is>
          <t>https://chatbot.thuexemaynguyentu.com/blog/xe-dien/cua-hang-cho-thue-xe-dien-gia-tot/</t>
        </is>
      </c>
      <c r="B1832" t="inlineStr">
        <is>
          <t>BA-0891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DONE_LIVE</t>
        </is>
      </c>
      <c r="O1832" t="inlineStr">
        <is>
          <t>—</t>
        </is>
      </c>
      <c r="P1832" t="inlineStr">
        <is>
          <t>Không</t>
        </is>
      </c>
    </row>
    <row r="1833">
      <c r="A1833" t="inlineStr">
        <is>
          <t>https://chatbot.thuexemaynguyentu.com/blog/xe-dien/cua-hang-cho-thue-xe-dien-mua-he/</t>
        </is>
      </c>
      <c r="B1833" t="inlineStr">
        <is>
          <t>BA-1203</t>
        </is>
      </c>
      <c r="C1833" t="inlineStr">
        <is>
          <t>Bài viết</t>
        </is>
      </c>
      <c r="D1833" t="inlineStr">
        <is>
          <t>EV</t>
        </is>
      </c>
      <c r="E1833" t="inlineStr">
        <is>
          <t>Có</t>
        </is>
      </c>
      <c r="F1833" t="inlineStr">
        <is>
          <t>Có</t>
        </is>
      </c>
      <c r="G1833" t="n">
        <v>13</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OK</t>
        </is>
      </c>
      <c r="O1833" t="inlineStr">
        <is>
          <t>—</t>
        </is>
      </c>
      <c r="P1833" t="inlineStr">
        <is>
          <t>Không</t>
        </is>
      </c>
    </row>
    <row r="1834">
      <c r="A1834" t="inlineStr">
        <is>
          <t>https://chatbot.thuexemaynguyentu.com/blog/xe-dien/cua-hang-cho-thue-xe-dien-mua-mua/</t>
        </is>
      </c>
      <c r="B1834" t="inlineStr">
        <is>
          <t>BA-1513</t>
        </is>
      </c>
      <c r="C1834" t="inlineStr">
        <is>
          <t>Bài viết</t>
        </is>
      </c>
      <c r="D1834" t="inlineStr">
        <is>
          <t>EV</t>
        </is>
      </c>
      <c r="E1834" t="inlineStr">
        <is>
          <t>Có</t>
        </is>
      </c>
      <c r="F1834" t="inlineStr">
        <is>
          <t>Có</t>
        </is>
      </c>
      <c r="G1834" t="n">
        <v>15</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t>
        </is>
      </c>
      <c r="B1835" t="inlineStr">
        <is>
          <t>BA-0267</t>
        </is>
      </c>
      <c r="C1835" t="inlineStr">
        <is>
          <t>Bài viết</t>
        </is>
      </c>
      <c r="D1835" t="inlineStr">
        <is>
          <t>EV</t>
        </is>
      </c>
      <c r="E1835" t="inlineStr">
        <is>
          <t>Có</t>
        </is>
      </c>
      <c r="F1835" t="inlineStr">
        <is>
          <t>Có</t>
        </is>
      </c>
      <c r="G1835" t="n">
        <v>12</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https://chatbot.thuexemaynguyentu.com/blog/xe-dien/dang-ky-thue-xe-dien-cho-khach-du-lich/</t>
        </is>
      </c>
      <c r="B1836" t="inlineStr">
        <is>
          <t>BA-0447</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https://chatbot.thuexemaynguyentu.com/blog/xe-dien/dang-ky-thue-xe-dien-dai-han/</t>
        </is>
      </c>
      <c r="B1837" t="inlineStr">
        <is>
          <t>BA-1663</t>
        </is>
      </c>
      <c r="C1837" t="inlineStr">
        <is>
          <t>Bài viết</t>
        </is>
      </c>
      <c r="D1837" t="inlineStr">
        <is>
          <t>EV</t>
        </is>
      </c>
      <c r="E1837" t="inlineStr">
        <is>
          <t>Có</t>
        </is>
      </c>
      <c r="F1837" t="inlineStr">
        <is>
          <t>Có</t>
        </is>
      </c>
      <c r="G1837" t="n">
        <v>21</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https://chatbot.thuexemaynguyentu.com/blog/xe-dien/dang-ky-thue-xe-dien-gia-tot/</t>
        </is>
      </c>
      <c r="B1838" t="inlineStr">
        <is>
          <t>BA-0759</t>
        </is>
      </c>
      <c r="C1838" t="inlineStr">
        <is>
          <t>Bài viết</t>
        </is>
      </c>
      <c r="D1838" t="inlineStr">
        <is>
          <t>EV</t>
        </is>
      </c>
      <c r="E1838" t="inlineStr">
        <is>
          <t>Có</t>
        </is>
      </c>
      <c r="F1838" t="inlineStr">
        <is>
          <t>Có</t>
        </is>
      </c>
      <c r="G1838" t="n">
        <v>15</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DONE_LIVE</t>
        </is>
      </c>
      <c r="O1838" t="inlineStr">
        <is>
          <t>—</t>
        </is>
      </c>
      <c r="P1838" t="inlineStr">
        <is>
          <t>Không</t>
        </is>
      </c>
    </row>
    <row r="1839">
      <c r="A1839" t="inlineStr">
        <is>
          <t>https://chatbot.thuexemaynguyentu.com/blog/xe-dien/dang-ky-thue-xe-dien-mua-he/</t>
        </is>
      </c>
      <c r="B1839" t="inlineStr">
        <is>
          <t>BA-1071</t>
        </is>
      </c>
      <c r="C1839" t="inlineStr">
        <is>
          <t>Bài viết</t>
        </is>
      </c>
      <c r="D1839" t="inlineStr">
        <is>
          <t>EV</t>
        </is>
      </c>
      <c r="E1839" t="inlineStr">
        <is>
          <t>Có</t>
        </is>
      </c>
      <c r="F1839" t="inlineStr">
        <is>
          <t>Có</t>
        </is>
      </c>
      <c r="G1839" t="n">
        <v>14</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https://chatbot.thuexemaynguyentu.com/blog/xe-dien/dang-ky-thue-xe-dien-mua-mua/</t>
        </is>
      </c>
      <c r="B1840" t="inlineStr">
        <is>
          <t>BA-1383</t>
        </is>
      </c>
      <c r="C1840" t="inlineStr">
        <is>
          <t>Bài viết</t>
        </is>
      </c>
      <c r="D1840" t="inlineStr">
        <is>
          <t>EV</t>
        </is>
      </c>
      <c r="E1840" t="inlineStr">
        <is>
          <t>Có</t>
        </is>
      </c>
      <c r="F1840" t="inlineStr">
        <is>
          <t>Có</t>
        </is>
      </c>
      <c r="G1840" t="n">
        <v>15</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t>
        </is>
      </c>
      <c r="B1841" t="inlineStr">
        <is>
          <t>BA-0135</t>
        </is>
      </c>
      <c r="C1841" t="inlineStr">
        <is>
          <t>Bài viết</t>
        </is>
      </c>
      <c r="D1841" t="inlineStr">
        <is>
          <t>EV</t>
        </is>
      </c>
      <c r="E1841" t="inlineStr">
        <is>
          <t>Có</t>
        </is>
      </c>
      <c r="F1841" t="inlineStr">
        <is>
          <t>Có</t>
        </is>
      </c>
      <c r="G1841" t="n">
        <v>16</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https://chatbot.thuexemaynguyentu.com/blog/xe-dien/di-xe-dien-duong-dai-cho-khach-du-lich/</t>
        </is>
      </c>
      <c r="B1842" t="inlineStr">
        <is>
          <t>BA-0423</t>
        </is>
      </c>
      <c r="C1842" t="inlineStr">
        <is>
          <t>Bài viết</t>
        </is>
      </c>
      <c r="D1842" t="inlineStr">
        <is>
          <t>EV</t>
        </is>
      </c>
      <c r="E1842" t="inlineStr">
        <is>
          <t>Có</t>
        </is>
      </c>
      <c r="F1842" t="inlineStr">
        <is>
          <t>Có</t>
        </is>
      </c>
      <c r="G1842" t="n">
        <v>25</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https://chatbot.thuexemaynguyentu.com/blog/xe-dien/di-xe-dien-duong-dai-dai-han/</t>
        </is>
      </c>
      <c r="B1843" t="inlineStr">
        <is>
          <t>BA-1643</t>
        </is>
      </c>
      <c r="C1843" t="inlineStr">
        <is>
          <t>Bài viết</t>
        </is>
      </c>
      <c r="D1843" t="inlineStr">
        <is>
          <t>EV</t>
        </is>
      </c>
      <c r="E1843" t="inlineStr">
        <is>
          <t>Có</t>
        </is>
      </c>
      <c r="F1843" t="inlineStr">
        <is>
          <t>Có</t>
        </is>
      </c>
      <c r="G1843" t="n">
        <v>15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https://chatbot.thuexemaynguyentu.com/blog/xe-dien/di-xe-dien-duong-dai-gia-tot/</t>
        </is>
      </c>
      <c r="B1844" t="inlineStr">
        <is>
          <t>BA-0735</t>
        </is>
      </c>
      <c r="C1844" t="inlineStr">
        <is>
          <t>Bài viết</t>
        </is>
      </c>
      <c r="D1844" t="inlineStr">
        <is>
          <t>EV</t>
        </is>
      </c>
      <c r="E1844" t="inlineStr">
        <is>
          <t>Có</t>
        </is>
      </c>
      <c r="F1844" t="inlineStr">
        <is>
          <t>Có</t>
        </is>
      </c>
      <c r="G1844" t="n">
        <v>18</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https://chatbot.thuexemaynguyentu.com/blog/xe-dien/di-xe-dien-duong-dai-mua-he/</t>
        </is>
      </c>
      <c r="B1845" t="inlineStr">
        <is>
          <t>BA-1047</t>
        </is>
      </c>
      <c r="C1845" t="inlineStr">
        <is>
          <t>Bài viết</t>
        </is>
      </c>
      <c r="D1845" t="inlineStr">
        <is>
          <t>EV</t>
        </is>
      </c>
      <c r="E1845" t="inlineStr">
        <is>
          <t>Có</t>
        </is>
      </c>
      <c r="F1845" t="inlineStr">
        <is>
          <t>Có</t>
        </is>
      </c>
      <c r="G1845" t="n">
        <v>17</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https://chatbot.thuexemaynguyentu.com/blog/xe-dien/di-xe-dien-duong-dai-mua-mua/</t>
        </is>
      </c>
      <c r="B1846" t="inlineStr">
        <is>
          <t>BA-1359</t>
        </is>
      </c>
      <c r="C1846" t="inlineStr">
        <is>
          <t>Bài viết</t>
        </is>
      </c>
      <c r="D1846" t="inlineStr">
        <is>
          <t>EV</t>
        </is>
      </c>
      <c r="E1846" t="inlineStr">
        <is>
          <t>Có</t>
        </is>
      </c>
      <c r="F1846" t="inlineStr">
        <is>
          <t>Có</t>
        </is>
      </c>
      <c r="G1846" t="n">
        <v>16</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t>
        </is>
      </c>
      <c r="B1847" t="inlineStr">
        <is>
          <t>BA-0111</t>
        </is>
      </c>
      <c r="C1847" t="inlineStr">
        <is>
          <t>Bài viết</t>
        </is>
      </c>
      <c r="D1847" t="inlineStr">
        <is>
          <t>EV</t>
        </is>
      </c>
      <c r="E1847" t="inlineStr">
        <is>
          <t>Có</t>
        </is>
      </c>
      <c r="F1847" t="inlineStr">
        <is>
          <t>Có</t>
        </is>
      </c>
      <c r="G1847" t="n">
        <v>30</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DONE_LIVE</t>
        </is>
      </c>
      <c r="O1847" t="inlineStr">
        <is>
          <t>—</t>
        </is>
      </c>
      <c r="P1847" t="inlineStr">
        <is>
          <t>Không</t>
        </is>
      </c>
    </row>
    <row r="1848">
      <c r="A1848" t="inlineStr">
        <is>
          <t>https://chatbot.thuexemaynguyentu.com/blog/xe-dien/dich-vu-sua-xe-dien-cho-khach-du-lich/</t>
        </is>
      </c>
      <c r="B1848" t="inlineStr">
        <is>
          <t>BA-0585</t>
        </is>
      </c>
      <c r="C1848" t="inlineStr">
        <is>
          <t>Bài viết</t>
        </is>
      </c>
      <c r="D1848" t="inlineStr">
        <is>
          <t>EV</t>
        </is>
      </c>
      <c r="E1848" t="inlineStr">
        <is>
          <t>Có</t>
        </is>
      </c>
      <c r="F1848" t="inlineStr">
        <is>
          <t>Có</t>
        </is>
      </c>
      <c r="G1848" t="n">
        <v>7</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OK</t>
        </is>
      </c>
      <c r="O1848" t="inlineStr">
        <is>
          <t>—</t>
        </is>
      </c>
      <c r="P1848" t="inlineStr">
        <is>
          <t>Không</t>
        </is>
      </c>
    </row>
    <row r="1849">
      <c r="A1849" t="inlineStr">
        <is>
          <t>https://chatbot.thuexemaynguyentu.com/blog/xe-dien/dich-vu-sua-xe-dien-gia-tot/</t>
        </is>
      </c>
      <c r="B1849" t="inlineStr">
        <is>
          <t>BA-0897</t>
        </is>
      </c>
      <c r="C1849" t="inlineStr">
        <is>
          <t>Bài viết</t>
        </is>
      </c>
      <c r="D1849" t="inlineStr">
        <is>
          <t>EV</t>
        </is>
      </c>
      <c r="E1849" t="inlineStr">
        <is>
          <t>Có</t>
        </is>
      </c>
      <c r="F1849" t="inlineStr">
        <is>
          <t>Có</t>
        </is>
      </c>
      <c r="G1849" t="n">
        <v>8</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https://chatbot.thuexemaynguyentu.com/blog/xe-dien/dich-vu-sua-xe-dien-mua-he/</t>
        </is>
      </c>
      <c r="B1850" t="inlineStr">
        <is>
          <t>BA-1209</t>
        </is>
      </c>
      <c r="C1850" t="inlineStr">
        <is>
          <t>Bài viết</t>
        </is>
      </c>
      <c r="D1850" t="inlineStr">
        <is>
          <t>EV</t>
        </is>
      </c>
      <c r="E1850" t="inlineStr">
        <is>
          <t>Có</t>
        </is>
      </c>
      <c r="F1850" t="inlineStr">
        <is>
          <t>Có</t>
        </is>
      </c>
      <c r="G1850" t="n">
        <v>5</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https://chatbot.thuexemaynguyentu.com/blog/xe-dien/dich-vu-sua-xe-dien-mua-mua/</t>
        </is>
      </c>
      <c r="B1851" t="inlineStr">
        <is>
          <t>BA-1518</t>
        </is>
      </c>
      <c r="C1851" t="inlineStr">
        <is>
          <t>Bài viết</t>
        </is>
      </c>
      <c r="D1851" t="inlineStr">
        <is>
          <t>EV</t>
        </is>
      </c>
      <c r="E1851" t="inlineStr">
        <is>
          <t>Có</t>
        </is>
      </c>
      <c r="F1851" t="inlineStr">
        <is>
          <t>Có</t>
        </is>
      </c>
      <c r="G1851" t="n">
        <v>7</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t>
        </is>
      </c>
      <c r="B1852" t="inlineStr">
        <is>
          <t>BA-0273</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DONE_LIVE</t>
        </is>
      </c>
      <c r="O1852" t="inlineStr">
        <is>
          <t>—</t>
        </is>
      </c>
      <c r="P1852" t="inlineStr">
        <is>
          <t>Không</t>
        </is>
      </c>
    </row>
    <row r="1853">
      <c r="A1853" t="inlineStr">
        <is>
          <t>https://chatbot.thuexemaynguyentu.com/blog/xe-dien/het-pin-giua-duong-phai-lam-gi-cho-khach-du-lich/</t>
        </is>
      </c>
      <c r="B1853" t="inlineStr">
        <is>
          <t>BA-0477</t>
        </is>
      </c>
      <c r="C1853" t="inlineStr">
        <is>
          <t>Bài viết</t>
        </is>
      </c>
      <c r="D1853" t="inlineStr">
        <is>
          <t>EV</t>
        </is>
      </c>
      <c r="E1853" t="inlineStr">
        <is>
          <t>Có</t>
        </is>
      </c>
      <c r="F1853" t="inlineStr">
        <is>
          <t>Có</t>
        </is>
      </c>
      <c r="G1853" t="n">
        <v>20</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OK</t>
        </is>
      </c>
      <c r="O1853" t="inlineStr">
        <is>
          <t>—</t>
        </is>
      </c>
      <c r="P1853" t="inlineStr">
        <is>
          <t>Không</t>
        </is>
      </c>
    </row>
    <row r="1854">
      <c r="A1854" t="inlineStr">
        <is>
          <t>https://chatbot.thuexemaynguyentu.com/blog/xe-dien/het-pin-giua-duong-phai-lam-gi-dai-han/</t>
        </is>
      </c>
      <c r="B1854" t="inlineStr">
        <is>
          <t>BA-1688</t>
        </is>
      </c>
      <c r="C1854" t="inlineStr">
        <is>
          <t>Bài viết</t>
        </is>
      </c>
      <c r="D1854" t="inlineStr">
        <is>
          <t>EV</t>
        </is>
      </c>
      <c r="E1854" t="inlineStr">
        <is>
          <t>Có</t>
        </is>
      </c>
      <c r="F1854" t="inlineStr">
        <is>
          <t>Có</t>
        </is>
      </c>
      <c r="G1854" t="n">
        <v>16</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https://chatbot.thuexemaynguyentu.com/blog/xe-dien/het-pin-giua-duong-phai-lam-gi-gia-tot/</t>
        </is>
      </c>
      <c r="B1855" t="inlineStr">
        <is>
          <t>BA-0789</t>
        </is>
      </c>
      <c r="C1855" t="inlineStr">
        <is>
          <t>Bài viết</t>
        </is>
      </c>
      <c r="D1855" t="inlineStr">
        <is>
          <t>EV</t>
        </is>
      </c>
      <c r="E1855" t="inlineStr">
        <is>
          <t>Có</t>
        </is>
      </c>
      <c r="F1855" t="inlineStr">
        <is>
          <t>Có</t>
        </is>
      </c>
      <c r="G1855" t="n">
        <v>9</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https://chatbot.thuexemaynguyentu.com/blog/xe-dien/het-pin-giua-duong-phai-lam-gi-mua-he/</t>
        </is>
      </c>
      <c r="B1856" t="inlineStr">
        <is>
          <t>BA-1101</t>
        </is>
      </c>
      <c r="C1856" t="inlineStr">
        <is>
          <t>Bài viết</t>
        </is>
      </c>
      <c r="D1856" t="inlineStr">
        <is>
          <t>EV</t>
        </is>
      </c>
      <c r="E1856" t="inlineStr">
        <is>
          <t>Có</t>
        </is>
      </c>
      <c r="F1856" t="inlineStr">
        <is>
          <t>Có</t>
        </is>
      </c>
      <c r="G1856" t="n">
        <v>14</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https://chatbot.thuexemaynguyentu.com/blog/xe-dien/het-pin-giua-duong-phai-lam-gi-mua-mua/</t>
        </is>
      </c>
      <c r="B1857" t="inlineStr">
        <is>
          <t>BA-1413</t>
        </is>
      </c>
      <c r="C1857" t="inlineStr">
        <is>
          <t>Bài viết</t>
        </is>
      </c>
      <c r="D1857" t="inlineStr">
        <is>
          <t>EV</t>
        </is>
      </c>
      <c r="E1857" t="inlineStr">
        <is>
          <t>Có</t>
        </is>
      </c>
      <c r="F1857" t="inlineStr">
        <is>
          <t>Có</t>
        </is>
      </c>
      <c r="G1857" t="n">
        <v>28</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t>
        </is>
      </c>
      <c r="B1858" t="inlineStr">
        <is>
          <t>BA-0165</t>
        </is>
      </c>
      <c r="C1858" t="inlineStr">
        <is>
          <t>Bài viết</t>
        </is>
      </c>
      <c r="D1858" t="inlineStr">
        <is>
          <t>EV</t>
        </is>
      </c>
      <c r="E1858" t="inlineStr">
        <is>
          <t>Có</t>
        </is>
      </c>
      <c r="F1858" t="inlineStr">
        <is>
          <t>Có</t>
        </is>
      </c>
      <c r="G1858" t="n">
        <v>73</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DONE_LIVE</t>
        </is>
      </c>
      <c r="O1858" t="inlineStr">
        <is>
          <t>—</t>
        </is>
      </c>
      <c r="P1858" t="inlineStr">
        <is>
          <t>Không</t>
        </is>
      </c>
    </row>
    <row r="1859">
      <c r="A1859" t="inlineStr">
        <is>
          <t>https://chatbot.thuexemaynguyentu.com/blog/xe-dien/hop-so-xe-dien-cho-khach-du-lich/</t>
        </is>
      </c>
      <c r="B1859" t="inlineStr">
        <is>
          <t>BA-0561</t>
        </is>
      </c>
      <c r="C1859" t="inlineStr">
        <is>
          <t>Bài viết</t>
        </is>
      </c>
      <c r="D1859" t="inlineStr">
        <is>
          <t>EV</t>
        </is>
      </c>
      <c r="E1859" t="inlineStr">
        <is>
          <t>Có</t>
        </is>
      </c>
      <c r="F1859" t="inlineStr">
        <is>
          <t>Có</t>
        </is>
      </c>
      <c r="G1859" t="n">
        <v>13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OK</t>
        </is>
      </c>
      <c r="O1859" t="inlineStr">
        <is>
          <t>—</t>
        </is>
      </c>
      <c r="P1859" t="inlineStr">
        <is>
          <t>Không</t>
        </is>
      </c>
    </row>
    <row r="1860">
      <c r="A1860" t="inlineStr">
        <is>
          <t>https://chatbot.thuexemaynguyentu.com/blog/xe-dien/hop-so-xe-dien-gia-tot/</t>
        </is>
      </c>
      <c r="B1860" t="inlineStr">
        <is>
          <t>BA-0873</t>
        </is>
      </c>
      <c r="C1860" t="inlineStr">
        <is>
          <t>Bài viết</t>
        </is>
      </c>
      <c r="D1860" t="inlineStr">
        <is>
          <t>EV</t>
        </is>
      </c>
      <c r="E1860" t="inlineStr">
        <is>
          <t>Có</t>
        </is>
      </c>
      <c r="F1860" t="inlineStr">
        <is>
          <t>Có</t>
        </is>
      </c>
      <c r="G1860" t="n">
        <v>14</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https://chatbot.thuexemaynguyentu.com/blog/xe-dien/hop-so-xe-dien-mua-he/</t>
        </is>
      </c>
      <c r="B1861" t="inlineStr">
        <is>
          <t>BA-1185</t>
        </is>
      </c>
      <c r="C1861" t="inlineStr">
        <is>
          <t>Bài viết</t>
        </is>
      </c>
      <c r="D1861" t="inlineStr">
        <is>
          <t>EV</t>
        </is>
      </c>
      <c r="E1861" t="inlineStr">
        <is>
          <t>Có</t>
        </is>
      </c>
      <c r="F1861" t="inlineStr">
        <is>
          <t>Có</t>
        </is>
      </c>
      <c r="G1861" t="n">
        <v>13</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https://chatbot.thuexemaynguyentu.com/blog/xe-dien/hop-so-xe-dien-mua-mua/</t>
        </is>
      </c>
      <c r="B1862" t="inlineStr">
        <is>
          <t>BA-1497</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OK</t>
        </is>
      </c>
      <c r="O1862" t="inlineStr">
        <is>
          <t>—</t>
        </is>
      </c>
      <c r="P1862" t="inlineStr">
        <is>
          <t>Không</t>
        </is>
      </c>
    </row>
    <row r="1863">
      <c r="A1863" t="inlineStr">
        <is>
          <t>https://chatbot.thuexemaynguyentu.com/blog/xe-dien/hop-so-xe-dien/</t>
        </is>
      </c>
      <c r="B1863" t="inlineStr">
        <is>
          <t>BA-0249</t>
        </is>
      </c>
      <c r="C1863" t="inlineStr">
        <is>
          <t>Bài viết</t>
        </is>
      </c>
      <c r="D1863" t="inlineStr">
        <is>
          <t>EV</t>
        </is>
      </c>
      <c r="E1863" t="inlineStr">
        <is>
          <t>Có</t>
        </is>
      </c>
      <c r="F1863" t="inlineStr">
        <is>
          <t>Có</t>
        </is>
      </c>
      <c r="G1863" t="n">
        <v>7</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DONE_LIVE</t>
        </is>
      </c>
      <c r="O1863" t="inlineStr">
        <is>
          <t>—</t>
        </is>
      </c>
      <c r="P1863" t="inlineStr">
        <is>
          <t>Không</t>
        </is>
      </c>
    </row>
    <row r="1864">
      <c r="A1864" t="inlineStr">
        <is>
          <t>https://chatbot.thuexemaynguyentu.com/blog/xe-dien/huong-dan-su-dung-xe-may-dien-cho-khach-du-lich/</t>
        </is>
      </c>
      <c r="B1864" t="inlineStr">
        <is>
          <t>BA-0357</t>
        </is>
      </c>
      <c r="C1864" t="inlineStr">
        <is>
          <t>Bài viết</t>
        </is>
      </c>
      <c r="D1864" t="inlineStr">
        <is>
          <t>EV</t>
        </is>
      </c>
      <c r="E1864" t="inlineStr">
        <is>
          <t>Có</t>
        </is>
      </c>
      <c r="F1864" t="inlineStr">
        <is>
          <t>Có</t>
        </is>
      </c>
      <c r="G1864" t="n">
        <v>10</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OK</t>
        </is>
      </c>
      <c r="O1864" t="inlineStr">
        <is>
          <t>—</t>
        </is>
      </c>
      <c r="P1864" t="inlineStr">
        <is>
          <t>Không</t>
        </is>
      </c>
    </row>
    <row r="1865">
      <c r="A1865" t="inlineStr">
        <is>
          <t>https://chatbot.thuexemaynguyentu.com/blog/xe-dien/huong-dan-su-dung-xe-may-dien-dai-han/</t>
        </is>
      </c>
      <c r="B1865" t="inlineStr">
        <is>
          <t>BA-1588</t>
        </is>
      </c>
      <c r="C1865" t="inlineStr">
        <is>
          <t>Bài viết</t>
        </is>
      </c>
      <c r="D1865" t="inlineStr">
        <is>
          <t>EV</t>
        </is>
      </c>
      <c r="E1865" t="inlineStr">
        <is>
          <t>Có</t>
        </is>
      </c>
      <c r="F1865" t="inlineStr">
        <is>
          <t>Có</t>
        </is>
      </c>
      <c r="G1865" t="n">
        <v>15</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https://chatbot.thuexemaynguyentu.com/blog/xe-dien/huong-dan-su-dung-xe-may-dien-gia-tot/</t>
        </is>
      </c>
      <c r="B1866" t="inlineStr">
        <is>
          <t>BA-0669</t>
        </is>
      </c>
      <c r="C1866" t="inlineStr">
        <is>
          <t>Bài viết</t>
        </is>
      </c>
      <c r="D1866" t="inlineStr">
        <is>
          <t>EV</t>
        </is>
      </c>
      <c r="E1866" t="inlineStr">
        <is>
          <t>Có</t>
        </is>
      </c>
      <c r="F1866" t="inlineStr">
        <is>
          <t>Có</t>
        </is>
      </c>
      <c r="G1866" t="n">
        <v>8</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https://chatbot.thuexemaynguyentu.com/blog/xe-dien/huong-dan-su-dung-xe-may-dien-mua-he/</t>
        </is>
      </c>
      <c r="B1867" t="inlineStr">
        <is>
          <t>BA-0981</t>
        </is>
      </c>
      <c r="C1867" t="inlineStr">
        <is>
          <t>Bài viết</t>
        </is>
      </c>
      <c r="D1867" t="inlineStr">
        <is>
          <t>EV</t>
        </is>
      </c>
      <c r="E1867" t="inlineStr">
        <is>
          <t>Có</t>
        </is>
      </c>
      <c r="F1867" t="inlineStr">
        <is>
          <t>Có</t>
        </is>
      </c>
      <c r="G1867" t="n">
        <v>7</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https://chatbot.thuexemaynguyentu.com/blog/xe-dien/huong-dan-su-dung-xe-may-dien-mua-mua/</t>
        </is>
      </c>
      <c r="B1868" t="inlineStr">
        <is>
          <t>BA-1293</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t>
        </is>
      </c>
      <c r="B1869" t="inlineStr">
        <is>
          <t>BA-0045</t>
        </is>
      </c>
      <c r="C1869" t="inlineStr">
        <is>
          <t>Bài viết</t>
        </is>
      </c>
      <c r="D1869" t="inlineStr">
        <is>
          <t>EV</t>
        </is>
      </c>
      <c r="E1869" t="inlineStr">
        <is>
          <t>Có</t>
        </is>
      </c>
      <c r="F1869" t="inlineStr">
        <is>
          <t>Có</t>
        </is>
      </c>
      <c r="G1869" t="n">
        <v>25</v>
      </c>
      <c r="H1869" t="inlineStr">
        <is>
          <t>Có</t>
        </is>
      </c>
      <c r="I1869" t="inlineStr">
        <is>
          <t>200 (2026-10-29)</t>
        </is>
      </c>
      <c r="J1869" t="n">
        <v>4</v>
      </c>
      <c r="K1869" t="inlineStr">
        <is>
          <t>OK</t>
        </is>
      </c>
      <c r="L1869" s="4" t="inlineStr">
        <is>
          <t>KEEP</t>
        </is>
      </c>
      <c r="M1869" t="inlineStr">
        <is>
          <t>QA proxy ≥ 85, không cờ mở, không cảnh báo nội dung</t>
        </is>
      </c>
      <c r="N1869" t="inlineStr">
        <is>
          <t>REVIEWED_OK</t>
        </is>
      </c>
      <c r="O1869" t="inlineStr">
        <is>
          <t>—</t>
        </is>
      </c>
      <c r="P1869" t="inlineStr">
        <is>
          <t>Không</t>
        </is>
      </c>
    </row>
    <row r="1870">
      <c r="A1870" t="inlineStr">
        <is>
          <t>https://chatbot.thuexemaynguyentu.com/blog/xe-dien/khac-biet-xe-dien-va-xe-xang-cho-khach-du-lich/</t>
        </is>
      </c>
      <c r="B1870" t="inlineStr">
        <is>
          <t>BA-0363</t>
        </is>
      </c>
      <c r="C1870" t="inlineStr">
        <is>
          <t>Bài viết</t>
        </is>
      </c>
      <c r="D1870" t="inlineStr">
        <is>
          <t>EV</t>
        </is>
      </c>
      <c r="E1870" t="inlineStr">
        <is>
          <t>Có</t>
        </is>
      </c>
      <c r="F1870" t="inlineStr">
        <is>
          <t>Có</t>
        </is>
      </c>
      <c r="G1870" t="n">
        <v>12</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c r="N1870" t="inlineStr">
        <is>
          <t>DONE_LIVE</t>
        </is>
      </c>
      <c r="O1870" t="inlineStr">
        <is>
          <t>—</t>
        </is>
      </c>
      <c r="P1870" t="inlineStr">
        <is>
          <t>Không</t>
        </is>
      </c>
    </row>
    <row r="1871">
      <c r="A1871" t="inlineStr">
        <is>
          <t>https://chatbot.thuexemaynguyentu.com/blog/xe-dien/khac-biet-xe-dien-va-xe-xang-dai-han/</t>
        </is>
      </c>
      <c r="B1871" t="inlineStr">
        <is>
          <t>BA-1593</t>
        </is>
      </c>
      <c r="C1871" t="inlineStr">
        <is>
          <t>Bài viết</t>
        </is>
      </c>
      <c r="D1871" t="inlineStr">
        <is>
          <t>EV</t>
        </is>
      </c>
      <c r="E1871" t="inlineStr">
        <is>
          <t>Có</t>
        </is>
      </c>
      <c r="F1871" t="inlineStr">
        <is>
          <t>Có</t>
        </is>
      </c>
      <c r="G1871" t="n">
        <v>9</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OK</t>
        </is>
      </c>
      <c r="O1871" t="inlineStr">
        <is>
          <t>—</t>
        </is>
      </c>
      <c r="P1871" t="inlineStr">
        <is>
          <t>Không</t>
        </is>
      </c>
    </row>
    <row r="1872">
      <c r="A1872" t="inlineStr">
        <is>
          <t>https://chatbot.thuexemaynguyentu.com/blog/xe-dien/khac-biet-xe-dien-va-xe-xang-gia-tot/</t>
        </is>
      </c>
      <c r="B1872" t="inlineStr">
        <is>
          <t>BA-0675</t>
        </is>
      </c>
      <c r="C1872" t="inlineStr">
        <is>
          <t>Bài viết</t>
        </is>
      </c>
      <c r="D1872" t="inlineStr">
        <is>
          <t>EV</t>
        </is>
      </c>
      <c r="E1872" t="inlineStr">
        <is>
          <t>Có</t>
        </is>
      </c>
      <c r="F1872" t="inlineStr">
        <is>
          <t>Có</t>
        </is>
      </c>
      <c r="G1872" t="n">
        <v>22</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DONE_LIVE</t>
        </is>
      </c>
      <c r="O1872" t="inlineStr">
        <is>
          <t>—</t>
        </is>
      </c>
      <c r="P1872" t="inlineStr">
        <is>
          <t>Không</t>
        </is>
      </c>
    </row>
    <row r="1873">
      <c r="A1873" t="inlineStr">
        <is>
          <t>https://chatbot.thuexemaynguyentu.com/blog/xe-dien/khac-biet-xe-dien-va-xe-xang-mua-he/</t>
        </is>
      </c>
      <c r="B1873" t="inlineStr">
        <is>
          <t>BA-0987</t>
        </is>
      </c>
      <c r="C1873" t="inlineStr">
        <is>
          <t>Bài viết</t>
        </is>
      </c>
      <c r="D1873" t="inlineStr">
        <is>
          <t>EV</t>
        </is>
      </c>
      <c r="E1873" t="inlineStr">
        <is>
          <t>Có</t>
        </is>
      </c>
      <c r="F1873" t="inlineStr">
        <is>
          <t>Có</t>
        </is>
      </c>
      <c r="G1873" t="n">
        <v>12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OK</t>
        </is>
      </c>
      <c r="O1873" t="inlineStr">
        <is>
          <t>—</t>
        </is>
      </c>
      <c r="P1873" t="inlineStr">
        <is>
          <t>Không</t>
        </is>
      </c>
    </row>
    <row r="1874">
      <c r="A1874" t="inlineStr">
        <is>
          <t>https://chatbot.thuexemaynguyentu.com/blog/xe-dien/khac-biet-xe-dien-va-xe-xang-mua-mua/</t>
        </is>
      </c>
      <c r="B1874" t="inlineStr">
        <is>
          <t>BA-1299</t>
        </is>
      </c>
      <c r="C1874" t="inlineStr">
        <is>
          <t>Bài viết</t>
        </is>
      </c>
      <c r="D1874" t="inlineStr">
        <is>
          <t>EV</t>
        </is>
      </c>
      <c r="E1874" t="inlineStr">
        <is>
          <t>Có</t>
        </is>
      </c>
      <c r="F1874" t="inlineStr">
        <is>
          <t>Có</t>
        </is>
      </c>
      <c r="G1874" t="n">
        <v>8</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t>
        </is>
      </c>
      <c r="B1875" t="inlineStr">
        <is>
          <t>BA-0051</t>
        </is>
      </c>
      <c r="C1875" t="inlineStr">
        <is>
          <t>Bài viết</t>
        </is>
      </c>
      <c r="D1875" t="inlineStr">
        <is>
          <t>EV</t>
        </is>
      </c>
      <c r="E1875" t="inlineStr">
        <is>
          <t>Có</t>
        </is>
      </c>
      <c r="F1875" t="inlineStr">
        <is>
          <t>Có</t>
        </is>
      </c>
      <c r="G1875" t="n">
        <v>38</v>
      </c>
      <c r="H1875" t="inlineStr">
        <is>
          <t>Có</t>
        </is>
      </c>
      <c r="I1875" t="inlineStr">
        <is>
          <t>200 (2026-10-29)</t>
        </is>
      </c>
      <c r="J1875" t="n">
        <v>4</v>
      </c>
      <c r="K1875" t="inlineStr">
        <is>
          <t>OK</t>
        </is>
      </c>
      <c r="L1875" s="4" t="inlineStr">
        <is>
          <t>KEEP</t>
        </is>
      </c>
      <c r="M1875" t="inlineStr">
        <is>
          <t>QA proxy ≥ 85, không cờ mở, không cảnh báo nội dung</t>
        </is>
      </c>
      <c r="N1875" t="inlineStr">
        <is>
          <t>REVIEWED_OK</t>
        </is>
      </c>
      <c r="O1875" t="inlineStr">
        <is>
          <t>—</t>
        </is>
      </c>
      <c r="P1875" t="inlineStr">
        <is>
          <t>Không</t>
        </is>
      </c>
    </row>
    <row r="1876">
      <c r="A1876" t="inlineStr">
        <is>
          <t>https://chatbot.thuexemaynguyentu.com/blog/xe-dien/kiem-tra-xe-dien-truoc-khi-thue-cho-khach-du-lich/</t>
        </is>
      </c>
      <c r="B1876" t="inlineStr">
        <is>
          <t>BA-0591</t>
        </is>
      </c>
      <c r="C1876" t="inlineStr">
        <is>
          <t>Bài viết</t>
        </is>
      </c>
      <c r="D1876" t="inlineStr">
        <is>
          <t>EV</t>
        </is>
      </c>
      <c r="E1876" t="inlineStr">
        <is>
          <t>Có</t>
        </is>
      </c>
      <c r="F1876" t="inlineStr">
        <is>
          <t>Có</t>
        </is>
      </c>
      <c r="G1876" t="n">
        <v>10</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c r="N1876" t="inlineStr">
        <is>
          <t>OK</t>
        </is>
      </c>
      <c r="O1876" t="inlineStr">
        <is>
          <t>—</t>
        </is>
      </c>
      <c r="P1876" t="inlineStr">
        <is>
          <t>Không</t>
        </is>
      </c>
    </row>
    <row r="1877">
      <c r="A1877" t="inlineStr">
        <is>
          <t>https://chatbot.thuexemaynguyentu.com/blog/xe-dien/kiem-tra-xe-dien-truoc-khi-thue-gia-tot/</t>
        </is>
      </c>
      <c r="B1877" t="inlineStr">
        <is>
          <t>BA-0903</t>
        </is>
      </c>
      <c r="C1877" t="inlineStr">
        <is>
          <t>Bài viết</t>
        </is>
      </c>
      <c r="D1877" t="inlineStr">
        <is>
          <t>EV</t>
        </is>
      </c>
      <c r="E1877" t="inlineStr">
        <is>
          <t>Có</t>
        </is>
      </c>
      <c r="F1877" t="inlineStr">
        <is>
          <t>Có</t>
        </is>
      </c>
      <c r="G1877" t="n">
        <v>7</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https://chatbot.thuexemaynguyentu.com/blog/xe-dien/kiem-tra-xe-dien-truoc-khi-thue-mua-he/</t>
        </is>
      </c>
      <c r="B1878" t="inlineStr">
        <is>
          <t>BA-1215</t>
        </is>
      </c>
      <c r="C1878" t="inlineStr">
        <is>
          <t>Bài viết</t>
        </is>
      </c>
      <c r="D1878" t="inlineStr">
        <is>
          <t>EV</t>
        </is>
      </c>
      <c r="E1878" t="inlineStr">
        <is>
          <t>Có</t>
        </is>
      </c>
      <c r="F1878" t="inlineStr">
        <is>
          <t>Có</t>
        </is>
      </c>
      <c r="G1878" t="n">
        <v>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https://chatbot.thuexemaynguyentu.com/blog/xe-dien/kiem-tra-xe-dien-truoc-khi-thue-mua-mua/</t>
        </is>
      </c>
      <c r="B1879" t="inlineStr">
        <is>
          <t>BA-1523</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t>
        </is>
      </c>
      <c r="B1880" t="inlineStr">
        <is>
          <t>BA-0279</t>
        </is>
      </c>
      <c r="C1880" t="inlineStr">
        <is>
          <t>Bài viết</t>
        </is>
      </c>
      <c r="D1880" t="inlineStr">
        <is>
          <t>EV</t>
        </is>
      </c>
      <c r="E1880" t="inlineStr">
        <is>
          <t>Có</t>
        </is>
      </c>
      <c r="F1880" t="inlineStr">
        <is>
          <t>Có</t>
        </is>
      </c>
      <c r="G1880" t="n">
        <v>52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https://chatbot.thuexemaynguyentu.com/blog/xe-dien/lop-xe-dien-cho-khach-du-lich/</t>
        </is>
      </c>
      <c r="B1881" t="inlineStr">
        <is>
          <t>BA-0549</t>
        </is>
      </c>
      <c r="C1881" t="inlineStr">
        <is>
          <t>Bài viết</t>
        </is>
      </c>
      <c r="D1881" t="inlineStr">
        <is>
          <t>EV</t>
        </is>
      </c>
      <c r="E1881" t="inlineStr">
        <is>
          <t>Có</t>
        </is>
      </c>
      <c r="F1881" t="inlineStr">
        <is>
          <t>Có</t>
        </is>
      </c>
      <c r="G1881" t="n">
        <v>14</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https://chatbot.thuexemaynguyentu.com/blog/xe-dien/lop-xe-dien-dai-han/</t>
        </is>
      </c>
      <c r="B1882" t="inlineStr">
        <is>
          <t>BA-1748</t>
        </is>
      </c>
      <c r="C1882" t="inlineStr">
        <is>
          <t>Bài viết</t>
        </is>
      </c>
      <c r="D1882" t="inlineStr">
        <is>
          <t>EV</t>
        </is>
      </c>
      <c r="E1882" t="inlineStr">
        <is>
          <t>Có</t>
        </is>
      </c>
      <c r="F1882" t="inlineStr">
        <is>
          <t>Có</t>
        </is>
      </c>
      <c r="G1882" t="n">
        <v>22</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https://chatbot.thuexemaynguyentu.com/blog/xe-dien/lop-xe-dien-gia-tot/</t>
        </is>
      </c>
      <c r="B1883" t="inlineStr">
        <is>
          <t>BA-0861</t>
        </is>
      </c>
      <c r="C1883" t="inlineStr">
        <is>
          <t>Bài viết</t>
        </is>
      </c>
      <c r="D1883" t="inlineStr">
        <is>
          <t>EV</t>
        </is>
      </c>
      <c r="E1883" t="inlineStr">
        <is>
          <t>Có</t>
        </is>
      </c>
      <c r="F1883" t="inlineStr">
        <is>
          <t>Có</t>
        </is>
      </c>
      <c r="G1883" t="n">
        <v>15</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https://chatbot.thuexemaynguyentu.com/blog/xe-dien/lop-xe-dien-mua-he/</t>
        </is>
      </c>
      <c r="B1884" t="inlineStr">
        <is>
          <t>BA-1173</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https://chatbot.thuexemaynguyentu.com/blog/xe-dien/lop-xe-dien-mua-mua/</t>
        </is>
      </c>
      <c r="B1885" t="inlineStr">
        <is>
          <t>BA-1485</t>
        </is>
      </c>
      <c r="C1885" t="inlineStr">
        <is>
          <t>Bài viết</t>
        </is>
      </c>
      <c r="D1885" t="inlineStr">
        <is>
          <t>EV</t>
        </is>
      </c>
      <c r="E1885" t="inlineStr">
        <is>
          <t>Có</t>
        </is>
      </c>
      <c r="F1885" t="inlineStr">
        <is>
          <t>Có</t>
        </is>
      </c>
      <c r="G1885" t="n">
        <v>25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DONE_LIVE</t>
        </is>
      </c>
      <c r="O1885" t="inlineStr">
        <is>
          <t>—</t>
        </is>
      </c>
      <c r="P1885" t="inlineStr">
        <is>
          <t>Không</t>
        </is>
      </c>
    </row>
    <row r="1886">
      <c r="A1886" t="inlineStr">
        <is>
          <t>https://chatbot.thuexemaynguyentu.com/blog/xe-dien/lop-xe-dien/</t>
        </is>
      </c>
      <c r="B1886" t="inlineStr">
        <is>
          <t>BA-0237</t>
        </is>
      </c>
      <c r="C1886" t="inlineStr">
        <is>
          <t>Bài viết</t>
        </is>
      </c>
      <c r="D1886" t="inlineStr">
        <is>
          <t>EV</t>
        </is>
      </c>
      <c r="E1886" t="inlineStr">
        <is>
          <t>Có</t>
        </is>
      </c>
      <c r="F1886" t="inlineStr">
        <is>
          <t>Có</t>
        </is>
      </c>
      <c r="G1886" t="n">
        <v>24</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https://chatbot.thuexemaynguyentu.com/blog/xe-dien/pham-vi-hoat-dong-cua-xe-dien-cho-khach-du-lich/</t>
        </is>
      </c>
      <c r="B1887" t="inlineStr">
        <is>
          <t>BA-0351</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https://chatbot.thuexemaynguyentu.com/blog/xe-dien/pham-vi-hoat-dong-cua-xe-dien-dai-han/</t>
        </is>
      </c>
      <c r="B1888" t="inlineStr">
        <is>
          <t>BA-1583</t>
        </is>
      </c>
      <c r="C1888" t="inlineStr">
        <is>
          <t>Bài viết</t>
        </is>
      </c>
      <c r="D1888" t="inlineStr">
        <is>
          <t>EV</t>
        </is>
      </c>
      <c r="E1888" t="inlineStr">
        <is>
          <t>Có</t>
        </is>
      </c>
      <c r="F1888" t="inlineStr">
        <is>
          <t>Có</t>
        </is>
      </c>
      <c r="G1888" t="n">
        <v>11</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https://chatbot.thuexemaynguyentu.com/blog/xe-dien/pham-vi-hoat-dong-cua-xe-dien-gia-tot/</t>
        </is>
      </c>
      <c r="B1889" t="inlineStr">
        <is>
          <t>BA-0663</t>
        </is>
      </c>
      <c r="C1889" t="inlineStr">
        <is>
          <t>Bài viết</t>
        </is>
      </c>
      <c r="D1889" t="inlineStr">
        <is>
          <t>EV</t>
        </is>
      </c>
      <c r="E1889" t="inlineStr">
        <is>
          <t>Có</t>
        </is>
      </c>
      <c r="F1889" t="inlineStr">
        <is>
          <t>Có</t>
        </is>
      </c>
      <c r="G1889" t="n">
        <v>13</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https://chatbot.thuexemaynguyentu.com/blog/xe-dien/pham-vi-hoat-dong-cua-xe-dien-mua-he/</t>
        </is>
      </c>
      <c r="B1890" t="inlineStr">
        <is>
          <t>BA-0975</t>
        </is>
      </c>
      <c r="C1890" t="inlineStr">
        <is>
          <t>Bài viết</t>
        </is>
      </c>
      <c r="D1890" t="inlineStr">
        <is>
          <t>EV</t>
        </is>
      </c>
      <c r="E1890" t="inlineStr">
        <is>
          <t>Có</t>
        </is>
      </c>
      <c r="F1890" t="inlineStr">
        <is>
          <t>Có</t>
        </is>
      </c>
      <c r="G1890" t="n">
        <v>11</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https://chatbot.thuexemaynguyentu.com/blog/xe-dien/pham-vi-hoat-dong-cua-xe-dien-mua-mua/</t>
        </is>
      </c>
      <c r="B1891" t="inlineStr">
        <is>
          <t>BA-1287</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t>
        </is>
      </c>
      <c r="B1892" t="inlineStr">
        <is>
          <t>BA-0039</t>
        </is>
      </c>
      <c r="C1892" t="inlineStr">
        <is>
          <t>Bài viết</t>
        </is>
      </c>
      <c r="D1892" t="inlineStr">
        <is>
          <t>EV</t>
        </is>
      </c>
      <c r="E1892" t="inlineStr">
        <is>
          <t>Có</t>
        </is>
      </c>
      <c r="F1892" t="inlineStr">
        <is>
          <t>Có</t>
        </is>
      </c>
      <c r="G1892" t="n">
        <v>44</v>
      </c>
      <c r="H1892" t="inlineStr">
        <is>
          <t>Có</t>
        </is>
      </c>
      <c r="I1892" t="inlineStr">
        <is>
          <t>200 (2026-10-28)</t>
        </is>
      </c>
      <c r="J1892" t="n">
        <v>4</v>
      </c>
      <c r="K1892" t="inlineStr">
        <is>
          <t>OK</t>
        </is>
      </c>
      <c r="L1892" s="4" t="inlineStr">
        <is>
          <t>KEEP</t>
        </is>
      </c>
      <c r="M1892" t="inlineStr">
        <is>
          <t>QA proxy ≥ 85, không cờ mở, không cảnh báo nội dung</t>
        </is>
      </c>
      <c r="N1892" t="inlineStr">
        <is>
          <t>REVIEWED_OK</t>
        </is>
      </c>
      <c r="O1892" t="inlineStr">
        <is>
          <t>—</t>
        </is>
      </c>
      <c r="P1892" t="inlineStr">
        <is>
          <t>Không</t>
        </is>
      </c>
    </row>
    <row r="1893">
      <c r="A1893" t="inlineStr">
        <is>
          <t>https://chatbot.thuexemaynguyentu.com/blog/xe-dien/phanh-xe-may-dien-cho-khach-du-lich/</t>
        </is>
      </c>
      <c r="B1893" t="inlineStr">
        <is>
          <t>BA-0555</t>
        </is>
      </c>
      <c r="C1893" t="inlineStr">
        <is>
          <t>Bài viết</t>
        </is>
      </c>
      <c r="D1893" t="inlineStr">
        <is>
          <t>EV</t>
        </is>
      </c>
      <c r="E1893" t="inlineStr">
        <is>
          <t>Có</t>
        </is>
      </c>
      <c r="F1893" t="inlineStr">
        <is>
          <t>Có</t>
        </is>
      </c>
      <c r="G1893" t="n">
        <v>13</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c r="N1893" t="inlineStr">
        <is>
          <t>OK</t>
        </is>
      </c>
      <c r="O1893" t="inlineStr">
        <is>
          <t>—</t>
        </is>
      </c>
      <c r="P1893" t="inlineStr">
        <is>
          <t>Không</t>
        </is>
      </c>
    </row>
    <row r="1894">
      <c r="A1894" t="inlineStr">
        <is>
          <t>https://chatbot.thuexemaynguyentu.com/blog/xe-dien/phanh-xe-may-dien-gia-tot/</t>
        </is>
      </c>
      <c r="B1894" t="inlineStr">
        <is>
          <t>BA-0867</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https://chatbot.thuexemaynguyentu.com/blog/xe-dien/phanh-xe-may-dien-mua-he/</t>
        </is>
      </c>
      <c r="B1895" t="inlineStr">
        <is>
          <t>BA-1179</t>
        </is>
      </c>
      <c r="C1895" t="inlineStr">
        <is>
          <t>Bài viết</t>
        </is>
      </c>
      <c r="D1895" t="inlineStr">
        <is>
          <t>EV</t>
        </is>
      </c>
      <c r="E1895" t="inlineStr">
        <is>
          <t>Có</t>
        </is>
      </c>
      <c r="F1895" t="inlineStr">
        <is>
          <t>Có</t>
        </is>
      </c>
      <c r="G1895" t="n">
        <v>15</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https://chatbot.thuexemaynguyentu.com/blog/xe-dien/phanh-xe-may-dien-mua-mua/</t>
        </is>
      </c>
      <c r="B1896" t="inlineStr">
        <is>
          <t>BA-1491</t>
        </is>
      </c>
      <c r="C1896" t="inlineStr">
        <is>
          <t>Bài viết</t>
        </is>
      </c>
      <c r="D1896" t="inlineStr">
        <is>
          <t>EV</t>
        </is>
      </c>
      <c r="E1896" t="inlineStr">
        <is>
          <t>Có</t>
        </is>
      </c>
      <c r="F1896" t="inlineStr">
        <is>
          <t>Có</t>
        </is>
      </c>
      <c r="G1896" t="n">
        <v>20</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t>
        </is>
      </c>
      <c r="B1897" t="inlineStr">
        <is>
          <t>BA-0243</t>
        </is>
      </c>
      <c r="C1897" t="inlineStr">
        <is>
          <t>Bài viết</t>
        </is>
      </c>
      <c r="D1897" t="inlineStr">
        <is>
          <t>EV</t>
        </is>
      </c>
      <c r="E1897" t="inlineStr">
        <is>
          <t>Có</t>
        </is>
      </c>
      <c r="F1897" t="inlineStr">
        <is>
          <t>Có</t>
        </is>
      </c>
      <c r="G1897" t="n">
        <v>34</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DONE_LIVE</t>
        </is>
      </c>
      <c r="O1897" t="inlineStr">
        <is>
          <t>—</t>
        </is>
      </c>
      <c r="P1897" t="inlineStr">
        <is>
          <t>Không</t>
        </is>
      </c>
    </row>
    <row r="1898">
      <c r="A1898" t="inlineStr">
        <is>
          <t>https://chatbot.thuexemaynguyentu.com/blog/xe-dien/pin-chay-khi-khong-dung-cho-khach-du-lich/</t>
        </is>
      </c>
      <c r="B1898" t="inlineStr">
        <is>
          <t>BA-0603</t>
        </is>
      </c>
      <c r="C1898" t="inlineStr">
        <is>
          <t>Bài viết</t>
        </is>
      </c>
      <c r="D1898" t="inlineStr">
        <is>
          <t>EV</t>
        </is>
      </c>
      <c r="E1898" t="inlineStr">
        <is>
          <t>Có</t>
        </is>
      </c>
      <c r="F1898" t="inlineStr">
        <is>
          <t>Có</t>
        </is>
      </c>
      <c r="G1898" t="n">
        <v>6</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DONE_LIVE</t>
        </is>
      </c>
      <c r="O1898" t="inlineStr">
        <is>
          <t>—</t>
        </is>
      </c>
      <c r="P1898" t="inlineStr">
        <is>
          <t>Không</t>
        </is>
      </c>
    </row>
    <row r="1899">
      <c r="A1899" t="inlineStr">
        <is>
          <t>https://chatbot.thuexemaynguyentu.com/blog/xe-dien/pin-chay-khi-khong-dung-gia-tot/</t>
        </is>
      </c>
      <c r="B1899" t="inlineStr">
        <is>
          <t>BA-0915</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https://chatbot.thuexemaynguyentu.com/blog/xe-dien/pin-chay-khi-khong-dung-mua-he/</t>
        </is>
      </c>
      <c r="B1900" t="inlineStr">
        <is>
          <t>BA-1227</t>
        </is>
      </c>
      <c r="C1900" t="inlineStr">
        <is>
          <t>Bài viết</t>
        </is>
      </c>
      <c r="D1900" t="inlineStr">
        <is>
          <t>EV</t>
        </is>
      </c>
      <c r="E1900" t="inlineStr">
        <is>
          <t>Có</t>
        </is>
      </c>
      <c r="F1900" t="inlineStr">
        <is>
          <t>Có</t>
        </is>
      </c>
      <c r="G1900" t="n">
        <v>12</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https://chatbot.thuexemaynguyentu.com/blog/xe-dien/pin-chay-khi-khong-dung-mua-mua/</t>
        </is>
      </c>
      <c r="B1901" t="inlineStr">
        <is>
          <t>BA-1533</t>
        </is>
      </c>
      <c r="C1901" t="inlineStr">
        <is>
          <t>Bài viết</t>
        </is>
      </c>
      <c r="D1901" t="inlineStr">
        <is>
          <t>EV</t>
        </is>
      </c>
      <c r="E1901" t="inlineStr">
        <is>
          <t>Có</t>
        </is>
      </c>
      <c r="F1901" t="inlineStr">
        <is>
          <t>Có</t>
        </is>
      </c>
      <c r="G1901" t="n">
        <v>14</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t>
        </is>
      </c>
      <c r="B1902" t="inlineStr">
        <is>
          <t>BA-0291</t>
        </is>
      </c>
      <c r="C1902" t="inlineStr">
        <is>
          <t>Bài viết</t>
        </is>
      </c>
      <c r="D1902" t="inlineStr">
        <is>
          <t>EV</t>
        </is>
      </c>
      <c r="E1902" t="inlineStr">
        <is>
          <t>Có</t>
        </is>
      </c>
      <c r="F1902" t="inlineStr">
        <is>
          <t>Có</t>
        </is>
      </c>
      <c r="G1902" t="n">
        <v>24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https://chatbot.thuexemaynguyentu.com/blog/xe-dien/pin-cua-xe-may-dien-cho-khach-du-lich/</t>
        </is>
      </c>
      <c r="B1903" t="inlineStr">
        <is>
          <t>BA-0345</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https://chatbot.thuexemaynguyentu.com/blog/xe-dien/pin-cua-xe-may-dien-dai-han/</t>
        </is>
      </c>
      <c r="B1904" t="inlineStr">
        <is>
          <t>BA-1578</t>
        </is>
      </c>
      <c r="C1904" t="inlineStr">
        <is>
          <t>Bài viết</t>
        </is>
      </c>
      <c r="D1904" t="inlineStr">
        <is>
          <t>EV</t>
        </is>
      </c>
      <c r="E1904" t="inlineStr">
        <is>
          <t>Có</t>
        </is>
      </c>
      <c r="F1904" t="inlineStr">
        <is>
          <t>Có</t>
        </is>
      </c>
      <c r="G1904" t="n">
        <v>15</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https://chatbot.thuexemaynguyentu.com/blog/xe-dien/pin-cua-xe-may-dien-gia-tot/</t>
        </is>
      </c>
      <c r="B1905" t="inlineStr">
        <is>
          <t>BA-0657</t>
        </is>
      </c>
      <c r="C1905" t="inlineStr">
        <is>
          <t>Bài viết</t>
        </is>
      </c>
      <c r="D1905" t="inlineStr">
        <is>
          <t>EV</t>
        </is>
      </c>
      <c r="E1905" t="inlineStr">
        <is>
          <t>Có</t>
        </is>
      </c>
      <c r="F1905" t="inlineStr">
        <is>
          <t>Có</t>
        </is>
      </c>
      <c r="G1905" t="n">
        <v>23</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https://chatbot.thuexemaynguyentu.com/blog/xe-dien/pin-cua-xe-may-dien-mua-he/</t>
        </is>
      </c>
      <c r="B1906" t="inlineStr">
        <is>
          <t>BA-0969</t>
        </is>
      </c>
      <c r="C1906" t="inlineStr">
        <is>
          <t>Bài viết</t>
        </is>
      </c>
      <c r="D1906" t="inlineStr">
        <is>
          <t>EV</t>
        </is>
      </c>
      <c r="E1906" t="inlineStr">
        <is>
          <t>Có</t>
        </is>
      </c>
      <c r="F1906" t="inlineStr">
        <is>
          <t>Có</t>
        </is>
      </c>
      <c r="G1906" t="n">
        <v>26</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https://chatbot.thuexemaynguyentu.com/blog/xe-dien/pin-cua-xe-may-dien-mua-mua/</t>
        </is>
      </c>
      <c r="B1907" t="inlineStr">
        <is>
          <t>BA-1281</t>
        </is>
      </c>
      <c r="C1907" t="inlineStr">
        <is>
          <t>Bài viết</t>
        </is>
      </c>
      <c r="D1907" t="inlineStr">
        <is>
          <t>EV</t>
        </is>
      </c>
      <c r="E1907" t="inlineStr">
        <is>
          <t>Có</t>
        </is>
      </c>
      <c r="F1907" t="inlineStr">
        <is>
          <t>Có</t>
        </is>
      </c>
      <c r="G1907" t="n">
        <v>15</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t>
        </is>
      </c>
      <c r="B1908" t="inlineStr">
        <is>
          <t>BA-0033</t>
        </is>
      </c>
      <c r="C1908" t="inlineStr">
        <is>
          <t>Bài viết</t>
        </is>
      </c>
      <c r="D1908" t="inlineStr">
        <is>
          <t>EV</t>
        </is>
      </c>
      <c r="E1908" t="inlineStr">
        <is>
          <t>Có</t>
        </is>
      </c>
      <c r="F1908" t="inlineStr">
        <is>
          <t>Có</t>
        </is>
      </c>
      <c r="G1908" t="n">
        <v>46</v>
      </c>
      <c r="H1908" t="inlineStr">
        <is>
          <t>Có</t>
        </is>
      </c>
      <c r="I1908" t="inlineStr">
        <is>
          <t>200 (2026-10-28)</t>
        </is>
      </c>
      <c r="J1908" t="n">
        <v>4</v>
      </c>
      <c r="K1908" t="inlineStr">
        <is>
          <t>OK</t>
        </is>
      </c>
      <c r="L1908" s="4" t="inlineStr">
        <is>
          <t>KEEP</t>
        </is>
      </c>
      <c r="M1908" t="inlineStr">
        <is>
          <t>QA proxy ≥ 85, không cờ mở, không cảnh báo nội dung</t>
        </is>
      </c>
      <c r="N1908" t="inlineStr">
        <is>
          <t>REVIEWED_OK</t>
        </is>
      </c>
      <c r="O1908" t="inlineStr">
        <is>
          <t>—</t>
        </is>
      </c>
      <c r="P1908" t="inlineStr">
        <is>
          <t>Không</t>
        </is>
      </c>
    </row>
    <row r="1909">
      <c r="A1909" t="inlineStr">
        <is>
          <t>https://chatbot.thuexemaynguyentu.com/blog/xe-dien/pin-xe/</t>
        </is>
      </c>
      <c r="B1909" t="inlineStr">
        <is>
          <t>N/A</t>
        </is>
      </c>
      <c r="C1909" t="inlineStr">
        <is>
          <t>Hub chủ đề con</t>
        </is>
      </c>
      <c r="D1909" t="inlineStr">
        <is>
          <t>N/A</t>
        </is>
      </c>
      <c r="E1909" t="inlineStr">
        <is>
          <t>Có</t>
        </is>
      </c>
      <c r="F1909" t="inlineStr">
        <is>
          <t>Có</t>
        </is>
      </c>
      <c r="G1909" t="n">
        <v>2168</v>
      </c>
      <c r="H1909" t="inlineStr">
        <is>
          <t>Không áp dụng</t>
        </is>
      </c>
      <c r="I1909" t="inlineStr">
        <is>
          <t>Chưa kiểm tra live trong lô này</t>
        </is>
      </c>
      <c r="J1909" t="n">
        <v>3</v>
      </c>
      <c r="K1909" t="inlineStr">
        <is>
          <t>OK</t>
        </is>
      </c>
      <c r="L1909" s="4" t="inlineStr">
        <is>
          <t>KEEP</t>
        </is>
      </c>
      <c r="M1909" t="inlineStr">
        <is>
          <t>QA proxy ≥ 85, không cờ mở, không cảnh báo nội dung</t>
        </is>
      </c>
      <c r="N1909" t="inlineStr">
        <is>
          <t>DONE_LIVE</t>
        </is>
      </c>
      <c r="O1909" t="inlineStr">
        <is>
          <t>—</t>
        </is>
      </c>
      <c r="P1909" t="inlineStr">
        <is>
          <t>Không</t>
        </is>
      </c>
    </row>
    <row r="1910">
      <c r="A1910" t="inlineStr">
        <is>
          <t>https://chatbot.thuexemaynguyentu.com/blog/xe-dien/quang-duong/</t>
        </is>
      </c>
      <c r="B1910" t="inlineStr">
        <is>
          <t>N/A</t>
        </is>
      </c>
      <c r="C1910" t="inlineStr">
        <is>
          <t>Hub chủ đề con</t>
        </is>
      </c>
      <c r="D1910" t="inlineStr">
        <is>
          <t>N/A</t>
        </is>
      </c>
      <c r="E1910" t="inlineStr">
        <is>
          <t>Có</t>
        </is>
      </c>
      <c r="F1910" t="inlineStr">
        <is>
          <t>Có</t>
        </is>
      </c>
      <c r="G1910" t="n">
        <v>2168</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https://chatbot.thuexemaynguyentu.com/blog/xe-dien/quy-trinh-tra-xe-dien-cho-khach-du-lich/</t>
        </is>
      </c>
      <c r="B1911" t="inlineStr">
        <is>
          <t>BA-0597</t>
        </is>
      </c>
      <c r="C1911" t="inlineStr">
        <is>
          <t>Bài viết</t>
        </is>
      </c>
      <c r="D1911" t="inlineStr">
        <is>
          <t>EV</t>
        </is>
      </c>
      <c r="E1911" t="inlineStr">
        <is>
          <t>Có</t>
        </is>
      </c>
      <c r="F1911" t="inlineStr">
        <is>
          <t>Có</t>
        </is>
      </c>
      <c r="G1911" t="n">
        <v>10</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c r="N1911" t="inlineStr">
        <is>
          <t>OK</t>
        </is>
      </c>
      <c r="O1911" t="inlineStr">
        <is>
          <t>—</t>
        </is>
      </c>
      <c r="P1911" t="inlineStr">
        <is>
          <t>Không</t>
        </is>
      </c>
    </row>
    <row r="1912">
      <c r="A1912" t="inlineStr">
        <is>
          <t>https://chatbot.thuexemaynguyentu.com/blog/xe-dien/quy-trinh-tra-xe-dien-gia-tot/</t>
        </is>
      </c>
      <c r="B1912" t="inlineStr">
        <is>
          <t>BA-0909</t>
        </is>
      </c>
      <c r="C1912" t="inlineStr">
        <is>
          <t>Bài viết</t>
        </is>
      </c>
      <c r="D1912" t="inlineStr">
        <is>
          <t>EV</t>
        </is>
      </c>
      <c r="E1912" t="inlineStr">
        <is>
          <t>Có</t>
        </is>
      </c>
      <c r="F1912" t="inlineStr">
        <is>
          <t>Có</t>
        </is>
      </c>
      <c r="G1912" t="n">
        <v>12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https://chatbot.thuexemaynguyentu.com/blog/xe-dien/quy-trinh-tra-xe-dien-mua-he/</t>
        </is>
      </c>
      <c r="B1913" t="inlineStr">
        <is>
          <t>BA-1221</t>
        </is>
      </c>
      <c r="C1913" t="inlineStr">
        <is>
          <t>Bài viết</t>
        </is>
      </c>
      <c r="D1913" t="inlineStr">
        <is>
          <t>EV</t>
        </is>
      </c>
      <c r="E1913" t="inlineStr">
        <is>
          <t>Có</t>
        </is>
      </c>
      <c r="F1913" t="inlineStr">
        <is>
          <t>Có</t>
        </is>
      </c>
      <c r="G1913" t="n">
        <v>5</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https://chatbot.thuexemaynguyentu.com/blog/xe-dien/quy-trinh-tra-xe-dien-mua-mua/</t>
        </is>
      </c>
      <c r="B1914" t="inlineStr">
        <is>
          <t>BA-1528</t>
        </is>
      </c>
      <c r="C1914" t="inlineStr">
        <is>
          <t>Bài viết</t>
        </is>
      </c>
      <c r="D1914" t="inlineStr">
        <is>
          <t>EV</t>
        </is>
      </c>
      <c r="E1914" t="inlineStr">
        <is>
          <t>Có</t>
        </is>
      </c>
      <c r="F1914" t="inlineStr">
        <is>
          <t>Có</t>
        </is>
      </c>
      <c r="G1914" t="n">
        <v>8</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t>
        </is>
      </c>
      <c r="B1915" t="inlineStr">
        <is>
          <t>BA-0285</t>
        </is>
      </c>
      <c r="C1915" t="inlineStr">
        <is>
          <t>Bài viết</t>
        </is>
      </c>
      <c r="D1915" t="inlineStr">
        <is>
          <t>EV</t>
        </is>
      </c>
      <c r="E1915" t="inlineStr">
        <is>
          <t>Có</t>
        </is>
      </c>
      <c r="F1915" t="inlineStr">
        <is>
          <t>Có</t>
        </is>
      </c>
      <c r="G1915" t="n">
        <v>22</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https://chatbot.thuexemaynguyentu.com/blog/xe-dien/sac-pin-xe-dien-o-dau-cho-khach-du-lich/</t>
        </is>
      </c>
      <c r="B1916" t="inlineStr">
        <is>
          <t>BA-0369</t>
        </is>
      </c>
      <c r="C1916" t="inlineStr">
        <is>
          <t>Bài viết</t>
        </is>
      </c>
      <c r="D1916" t="inlineStr">
        <is>
          <t>EV</t>
        </is>
      </c>
      <c r="E1916" t="inlineStr">
        <is>
          <t>Có</t>
        </is>
      </c>
      <c r="F1916" t="inlineStr">
        <is>
          <t>Có</t>
        </is>
      </c>
      <c r="G1916" t="n">
        <v>30</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DONE_LIVE</t>
        </is>
      </c>
      <c r="O1916" t="inlineStr">
        <is>
          <t>—</t>
        </is>
      </c>
      <c r="P1916" t="inlineStr">
        <is>
          <t>Không</t>
        </is>
      </c>
    </row>
    <row r="1917">
      <c r="A1917" t="inlineStr">
        <is>
          <t>https://chatbot.thuexemaynguyentu.com/blog/xe-dien/sac-pin-xe-dien-o-dau-dai-han/</t>
        </is>
      </c>
      <c r="B1917" t="inlineStr">
        <is>
          <t>BA-1598</t>
        </is>
      </c>
      <c r="C1917" t="inlineStr">
        <is>
          <t>Bài viết</t>
        </is>
      </c>
      <c r="D1917" t="inlineStr">
        <is>
          <t>EV</t>
        </is>
      </c>
      <c r="E1917" t="inlineStr">
        <is>
          <t>Có</t>
        </is>
      </c>
      <c r="F1917" t="inlineStr">
        <is>
          <t>Có</t>
        </is>
      </c>
      <c r="G1917" t="n">
        <v>13</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OK</t>
        </is>
      </c>
      <c r="O1917" t="inlineStr">
        <is>
          <t>—</t>
        </is>
      </c>
      <c r="P1917" t="inlineStr">
        <is>
          <t>Không</t>
        </is>
      </c>
    </row>
    <row r="1918">
      <c r="A1918" t="inlineStr">
        <is>
          <t>https://chatbot.thuexemaynguyentu.com/blog/xe-dien/sac-pin-xe-dien-o-dau-gia-tot/</t>
        </is>
      </c>
      <c r="B1918" t="inlineStr">
        <is>
          <t>BA-0681</t>
        </is>
      </c>
      <c r="C1918" t="inlineStr">
        <is>
          <t>Bài viết</t>
        </is>
      </c>
      <c r="D1918" t="inlineStr">
        <is>
          <t>EV</t>
        </is>
      </c>
      <c r="E1918" t="inlineStr">
        <is>
          <t>Có</t>
        </is>
      </c>
      <c r="F1918" t="inlineStr">
        <is>
          <t>Có</t>
        </is>
      </c>
      <c r="G1918" t="n">
        <v>22</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https://chatbot.thuexemaynguyentu.com/blog/xe-dien/sac-pin-xe-dien-o-dau-mua-he/</t>
        </is>
      </c>
      <c r="B1919" t="inlineStr">
        <is>
          <t>BA-0993</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https://chatbot.thuexemaynguyentu.com/blog/xe-dien/sac-pin-xe-dien-o-dau-mua-mua/</t>
        </is>
      </c>
      <c r="B1920" t="inlineStr">
        <is>
          <t>BA-1305</t>
        </is>
      </c>
      <c r="C1920" t="inlineStr">
        <is>
          <t>Bài viết</t>
        </is>
      </c>
      <c r="D1920" t="inlineStr">
        <is>
          <t>EV</t>
        </is>
      </c>
      <c r="E1920" t="inlineStr">
        <is>
          <t>Có</t>
        </is>
      </c>
      <c r="F1920" t="inlineStr">
        <is>
          <t>Có</t>
        </is>
      </c>
      <c r="G1920" t="n">
        <v>14</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t>
        </is>
      </c>
      <c r="B1921" t="inlineStr">
        <is>
          <t>BA-0057</t>
        </is>
      </c>
      <c r="C1921" t="inlineStr">
        <is>
          <t>Bài viết</t>
        </is>
      </c>
      <c r="D1921" t="inlineStr">
        <is>
          <t>EV</t>
        </is>
      </c>
      <c r="E1921" t="inlineStr">
        <is>
          <t>Có</t>
        </is>
      </c>
      <c r="F1921" t="inlineStr">
        <is>
          <t>Có</t>
        </is>
      </c>
      <c r="G1921" t="n">
        <v>103</v>
      </c>
      <c r="H1921" t="inlineStr">
        <is>
          <t>Có</t>
        </is>
      </c>
      <c r="I1921" t="inlineStr">
        <is>
          <t>200 (2026-10-28)</t>
        </is>
      </c>
      <c r="J1921" t="n">
        <v>4</v>
      </c>
      <c r="K1921" t="inlineStr">
        <is>
          <t>OK</t>
        </is>
      </c>
      <c r="L1921" s="4" t="inlineStr">
        <is>
          <t>KEEP</t>
        </is>
      </c>
      <c r="M1921" t="inlineStr">
        <is>
          <t>QA proxy ≥ 85, không cờ mở, không cảnh báo nội dung</t>
        </is>
      </c>
      <c r="N1921" t="inlineStr">
        <is>
          <t>DONE_LIVE</t>
        </is>
      </c>
      <c r="O1921" t="inlineStr">
        <is>
          <t>—</t>
        </is>
      </c>
      <c r="P1921" t="inlineStr">
        <is>
          <t>Không</t>
        </is>
      </c>
    </row>
    <row r="1922">
      <c r="A1922" t="inlineStr">
        <is>
          <t>https://chatbot.thuexemaynguyentu.com/blog/xe-dien/sac-pin/</t>
        </is>
      </c>
      <c r="B1922" t="inlineStr">
        <is>
          <t>N/A</t>
        </is>
      </c>
      <c r="C1922" t="inlineStr">
        <is>
          <t>Hub chủ đề con</t>
        </is>
      </c>
      <c r="D1922" t="inlineStr">
        <is>
          <t>N/A</t>
        </is>
      </c>
      <c r="E1922" t="inlineStr">
        <is>
          <t>Có</t>
        </is>
      </c>
      <c r="F1922" t="inlineStr">
        <is>
          <t>Có</t>
        </is>
      </c>
      <c r="G1922" t="n">
        <v>2168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c r="N1922" t="inlineStr">
        <is>
          <t>DONE_LIVE</t>
        </is>
      </c>
      <c r="O1922" t="inlineStr">
        <is>
          <t>—</t>
        </is>
      </c>
      <c r="P1922" t="inlineStr">
        <is>
          <t>Không</t>
        </is>
      </c>
    </row>
    <row r="1923">
      <c r="A1923" t="inlineStr">
        <is>
          <t>https://chatbot.thuexemaynguyentu.com/blog/xe-dien/so-sanh-cac-dong-xe-dien-cho-thue-cho-khach-du-lich/</t>
        </is>
      </c>
      <c r="B1923" t="inlineStr">
        <is>
          <t>BA-0459</t>
        </is>
      </c>
      <c r="C1923" t="inlineStr">
        <is>
          <t>Bài viết</t>
        </is>
      </c>
      <c r="D1923" t="inlineStr">
        <is>
          <t>EV</t>
        </is>
      </c>
      <c r="E1923" t="inlineStr">
        <is>
          <t>Có</t>
        </is>
      </c>
      <c r="F1923" t="inlineStr">
        <is>
          <t>Có</t>
        </is>
      </c>
      <c r="G1923" t="n">
        <v>10</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c r="N1923" t="inlineStr">
        <is>
          <t>OK</t>
        </is>
      </c>
      <c r="O1923" t="inlineStr">
        <is>
          <t>—</t>
        </is>
      </c>
      <c r="P1923" t="inlineStr">
        <is>
          <t>Không</t>
        </is>
      </c>
    </row>
    <row r="1924">
      <c r="A1924" t="inlineStr">
        <is>
          <t>https://chatbot.thuexemaynguyentu.com/blog/xe-dien/so-sanh-cac-dong-xe-dien-cho-thue-dai-han/</t>
        </is>
      </c>
      <c r="B1924" t="inlineStr">
        <is>
          <t>BA-1673</t>
        </is>
      </c>
      <c r="C1924" t="inlineStr">
        <is>
          <t>Bài viết</t>
        </is>
      </c>
      <c r="D1924" t="inlineStr">
        <is>
          <t>EV</t>
        </is>
      </c>
      <c r="E1924" t="inlineStr">
        <is>
          <t>Có</t>
        </is>
      </c>
      <c r="F1924" t="inlineStr">
        <is>
          <t>Có</t>
        </is>
      </c>
      <c r="G1924" t="n">
        <v>16</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https://chatbot.thuexemaynguyentu.com/blog/xe-dien/so-sanh-cac-dong-xe-dien-cho-thue-gia-tot/</t>
        </is>
      </c>
      <c r="B1925" t="inlineStr">
        <is>
          <t>BA-0771</t>
        </is>
      </c>
      <c r="C1925" t="inlineStr">
        <is>
          <t>Bài viết</t>
        </is>
      </c>
      <c r="D1925" t="inlineStr">
        <is>
          <t>EV</t>
        </is>
      </c>
      <c r="E1925" t="inlineStr">
        <is>
          <t>Có</t>
        </is>
      </c>
      <c r="F1925" t="inlineStr">
        <is>
          <t>Có</t>
        </is>
      </c>
      <c r="G1925" t="n">
        <v>13</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https://chatbot.thuexemaynguyentu.com/blog/xe-dien/so-sanh-cac-dong-xe-dien-cho-thue-mua-he/</t>
        </is>
      </c>
      <c r="B1926" t="inlineStr">
        <is>
          <t>BA-1083</t>
        </is>
      </c>
      <c r="C1926" t="inlineStr">
        <is>
          <t>Bài viết</t>
        </is>
      </c>
      <c r="D1926" t="inlineStr">
        <is>
          <t>EV</t>
        </is>
      </c>
      <c r="E1926" t="inlineStr">
        <is>
          <t>Có</t>
        </is>
      </c>
      <c r="F1926" t="inlineStr">
        <is>
          <t>Có</t>
        </is>
      </c>
      <c r="G1926" t="n">
        <v>9</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https://chatbot.thuexemaynguyentu.com/blog/xe-dien/so-sanh-cac-dong-xe-dien-cho-thue-mua-mua/</t>
        </is>
      </c>
      <c r="B1927" t="inlineStr">
        <is>
          <t>BA-1395</t>
        </is>
      </c>
      <c r="C1927" t="inlineStr">
        <is>
          <t>Bài viết</t>
        </is>
      </c>
      <c r="D1927" t="inlineStr">
        <is>
          <t>EV</t>
        </is>
      </c>
      <c r="E1927" t="inlineStr">
        <is>
          <t>Có</t>
        </is>
      </c>
      <c r="F1927" t="inlineStr">
        <is>
          <t>Có</t>
        </is>
      </c>
      <c r="G1927" t="n">
        <v>11</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t>
        </is>
      </c>
      <c r="B1928" t="inlineStr">
        <is>
          <t>BA-0147</t>
        </is>
      </c>
      <c r="C1928" t="inlineStr">
        <is>
          <t>Bài viết</t>
        </is>
      </c>
      <c r="D1928" t="inlineStr">
        <is>
          <t>EV</t>
        </is>
      </c>
      <c r="E1928" t="inlineStr">
        <is>
          <t>Có</t>
        </is>
      </c>
      <c r="F1928" t="inlineStr">
        <is>
          <t>Có</t>
        </is>
      </c>
      <c r="G1928" t="n">
        <v>24</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t>
        </is>
      </c>
      <c r="B1929" t="inlineStr">
        <is>
          <t>N/A</t>
        </is>
      </c>
      <c r="C1929" t="inlineStr">
        <is>
          <t>Hub chủ đề con</t>
        </is>
      </c>
      <c r="D1929" t="inlineStr">
        <is>
          <t>N/A</t>
        </is>
      </c>
      <c r="E1929" t="inlineStr">
        <is>
          <t>Có</t>
        </is>
      </c>
      <c r="F1929" t="inlineStr">
        <is>
          <t>Có</t>
        </is>
      </c>
      <c r="G1929" t="n">
        <v>2168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c r="N1929" t="inlineStr">
        <is>
          <t>DONE_LIVE</t>
        </is>
      </c>
      <c r="O1929" t="inlineStr">
        <is>
          <t>—</t>
        </is>
      </c>
      <c r="P1929" t="inlineStr">
        <is>
          <t>Không</t>
        </is>
      </c>
    </row>
    <row r="1930">
      <c r="A1930" t="inlineStr">
        <is>
          <t>https://chatbot.thuexemaynguyentu.com/blog/xe-dien/thoi-gian-sac-xe-may-dien-cho-khach-du-lich/</t>
        </is>
      </c>
      <c r="B1930" t="inlineStr">
        <is>
          <t>BA-0375</t>
        </is>
      </c>
      <c r="C1930" t="inlineStr">
        <is>
          <t>Bài viết</t>
        </is>
      </c>
      <c r="D1930" t="inlineStr">
        <is>
          <t>EV</t>
        </is>
      </c>
      <c r="E1930" t="inlineStr">
        <is>
          <t>Có</t>
        </is>
      </c>
      <c r="F1930" t="inlineStr">
        <is>
          <t>Có</t>
        </is>
      </c>
      <c r="G1930" t="n">
        <v>19</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c r="N1930" t="inlineStr">
        <is>
          <t>OK</t>
        </is>
      </c>
      <c r="O1930" t="inlineStr">
        <is>
          <t>—</t>
        </is>
      </c>
      <c r="P1930" t="inlineStr">
        <is>
          <t>Không</t>
        </is>
      </c>
    </row>
    <row r="1931">
      <c r="A1931" t="inlineStr">
        <is>
          <t>https://chatbot.thuexemaynguyentu.com/blog/xe-dien/thoi-gian-sac-xe-may-dien-dai-han/</t>
        </is>
      </c>
      <c r="B1931" t="inlineStr">
        <is>
          <t>BA-1603</t>
        </is>
      </c>
      <c r="C1931" t="inlineStr">
        <is>
          <t>Bài viết</t>
        </is>
      </c>
      <c r="D1931" t="inlineStr">
        <is>
          <t>EV</t>
        </is>
      </c>
      <c r="E1931" t="inlineStr">
        <is>
          <t>Có</t>
        </is>
      </c>
      <c r="F1931" t="inlineStr">
        <is>
          <t>Có</t>
        </is>
      </c>
      <c r="G1931" t="n">
        <v>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https://chatbot.thuexemaynguyentu.com/blog/xe-dien/thoi-gian-sac-xe-may-dien-gia-tot/</t>
        </is>
      </c>
      <c r="B1932" t="inlineStr">
        <is>
          <t>BA-0687</t>
        </is>
      </c>
      <c r="C1932" t="inlineStr">
        <is>
          <t>Bài viết</t>
        </is>
      </c>
      <c r="D1932" t="inlineStr">
        <is>
          <t>EV</t>
        </is>
      </c>
      <c r="E1932" t="inlineStr">
        <is>
          <t>Có</t>
        </is>
      </c>
      <c r="F1932" t="inlineStr">
        <is>
          <t>Có</t>
        </is>
      </c>
      <c r="G1932" t="n">
        <v>13</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https://chatbot.thuexemaynguyentu.com/blog/xe-dien/thoi-gian-sac-xe-may-dien-mua-he/</t>
        </is>
      </c>
      <c r="B1933" t="inlineStr">
        <is>
          <t>BA-0999</t>
        </is>
      </c>
      <c r="C1933" t="inlineStr">
        <is>
          <t>Bài viết</t>
        </is>
      </c>
      <c r="D1933" t="inlineStr">
        <is>
          <t>EV</t>
        </is>
      </c>
      <c r="E1933" t="inlineStr">
        <is>
          <t>Có</t>
        </is>
      </c>
      <c r="F1933" t="inlineStr">
        <is>
          <t>Có</t>
        </is>
      </c>
      <c r="G1933" t="n">
        <v>14</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https://chatbot.thuexemaynguyentu.com/blog/xe-dien/thoi-gian-sac-xe-may-dien-mua-mua/</t>
        </is>
      </c>
      <c r="B1934" t="inlineStr">
        <is>
          <t>BA-1311</t>
        </is>
      </c>
      <c r="C1934" t="inlineStr">
        <is>
          <t>Bài viết</t>
        </is>
      </c>
      <c r="D1934" t="inlineStr">
        <is>
          <t>EV</t>
        </is>
      </c>
      <c r="E1934" t="inlineStr">
        <is>
          <t>Có</t>
        </is>
      </c>
      <c r="F1934" t="inlineStr">
        <is>
          <t>Có</t>
        </is>
      </c>
      <c r="G1934" t="n">
        <v>13</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t>
        </is>
      </c>
      <c r="B1935" t="inlineStr">
        <is>
          <t>BA-0063</t>
        </is>
      </c>
      <c r="C1935" t="inlineStr">
        <is>
          <t>Bài viết</t>
        </is>
      </c>
      <c r="D1935" t="inlineStr">
        <is>
          <t>EV</t>
        </is>
      </c>
      <c r="E1935" t="inlineStr">
        <is>
          <t>Có</t>
        </is>
      </c>
      <c r="F1935" t="inlineStr">
        <is>
          <t>Có</t>
        </is>
      </c>
      <c r="G1935" t="n">
        <v>42</v>
      </c>
      <c r="H1935" t="inlineStr">
        <is>
          <t>Có</t>
        </is>
      </c>
      <c r="I1935" t="inlineStr">
        <is>
          <t>200 (2026-10-29)</t>
        </is>
      </c>
      <c r="J1935" t="n">
        <v>4</v>
      </c>
      <c r="K1935" t="inlineStr">
        <is>
          <t>OK</t>
        </is>
      </c>
      <c r="L1935" s="5" t="inlineStr">
        <is>
          <t>IMPROVE</t>
        </is>
      </c>
      <c r="M1935" t="inlineStr">
        <is>
          <t>QA nhà máy cảnh báo: title-meta-valid</t>
        </is>
      </c>
      <c r="N1935" t="inlineStr">
        <is>
          <t>DONE_LIVE</t>
        </is>
      </c>
      <c r="O1935" t="inlineStr">
        <is>
          <t>—</t>
        </is>
      </c>
      <c r="P1935" t="inlineStr">
        <is>
          <t>Không</t>
        </is>
      </c>
    </row>
    <row r="1936">
      <c r="A1936" t="inlineStr">
        <is>
          <t>https://chatbot.thuexemaynguyentu.com/blog/xe-dien/thue-ngay/</t>
        </is>
      </c>
      <c r="B1936" t="inlineStr">
        <is>
          <t>N/A</t>
        </is>
      </c>
      <c r="C1936" t="inlineStr">
        <is>
          <t>Hub chủ đề con</t>
        </is>
      </c>
      <c r="D1936" t="inlineStr">
        <is>
          <t>N/A</t>
        </is>
      </c>
      <c r="E1936" t="inlineStr">
        <is>
          <t>Có</t>
        </is>
      </c>
      <c r="F1936" t="inlineStr">
        <is>
          <t>Có</t>
        </is>
      </c>
      <c r="G1936" t="n">
        <v>2168</v>
      </c>
      <c r="H1936" t="inlineStr">
        <is>
          <t>Không áp dụng</t>
        </is>
      </c>
      <c r="I1936" t="inlineStr">
        <is>
          <t>Chưa kiểm tra live trong lô này</t>
        </is>
      </c>
      <c r="J1936" t="n">
        <v>3</v>
      </c>
      <c r="K1936" t="inlineStr">
        <is>
          <t>OK</t>
        </is>
      </c>
      <c r="L1936" s="4" t="inlineStr">
        <is>
          <t>KEEP</t>
        </is>
      </c>
      <c r="M1936" t="inlineStr">
        <is>
          <t>QA proxy ≥ 85, không cờ mở, không cảnh báo nội dung</t>
        </is>
      </c>
      <c r="N1936" t="inlineStr">
        <is>
          <t>DONE_LIVE</t>
        </is>
      </c>
      <c r="O1936" t="inlineStr">
        <is>
          <t>—</t>
        </is>
      </c>
      <c r="P1936" t="inlineStr">
        <is>
          <t>Không</t>
        </is>
      </c>
    </row>
    <row r="1937">
      <c r="A1937" t="inlineStr">
        <is>
          <t>https://chatbot.thuexemaynguyentu.com/blog/xe-dien/thue-thang/</t>
        </is>
      </c>
      <c r="B1937" t="inlineStr">
        <is>
          <t>N/A</t>
        </is>
      </c>
      <c r="C1937" t="inlineStr">
        <is>
          <t>Hub chủ đề con</t>
        </is>
      </c>
      <c r="D1937" t="inlineStr">
        <is>
          <t>N/A</t>
        </is>
      </c>
      <c r="E1937" t="inlineStr">
        <is>
          <t>Có</t>
        </is>
      </c>
      <c r="F1937" t="inlineStr">
        <is>
          <t>Có</t>
        </is>
      </c>
      <c r="G1937" t="n">
        <v>2168</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https://chatbot.thuexemaynguyentu.com/blog/xe-dien/thue-xe-dien-ban-dem-cho-khach-du-lich/</t>
        </is>
      </c>
      <c r="B1938" t="inlineStr">
        <is>
          <t>BA-0531</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4" t="inlineStr">
        <is>
          <t>KEEP</t>
        </is>
      </c>
      <c r="M1938" t="inlineStr">
        <is>
          <t>QA proxy ≥ 85, không cờ mở, không cảnh báo nội dung</t>
        </is>
      </c>
      <c r="N1938" t="inlineStr">
        <is>
          <t>OK</t>
        </is>
      </c>
      <c r="O1938" t="inlineStr">
        <is>
          <t>—</t>
        </is>
      </c>
      <c r="P1938" t="inlineStr">
        <is>
          <t>Không</t>
        </is>
      </c>
    </row>
    <row r="1939">
      <c r="A1939" t="inlineStr">
        <is>
          <t>https://chatbot.thuexemaynguyentu.com/blog/xe-dien/thue-xe-dien-ban-dem-dai-han/</t>
        </is>
      </c>
      <c r="B1939" t="inlineStr">
        <is>
          <t>BA-1733</t>
        </is>
      </c>
      <c r="C1939" t="inlineStr">
        <is>
          <t>Bài viết</t>
        </is>
      </c>
      <c r="D1939" t="inlineStr">
        <is>
          <t>EV</t>
        </is>
      </c>
      <c r="E1939" t="inlineStr">
        <is>
          <t>Có</t>
        </is>
      </c>
      <c r="F1939" t="inlineStr">
        <is>
          <t>Có</t>
        </is>
      </c>
      <c r="G1939" t="n">
        <v>19</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https://chatbot.thuexemaynguyentu.com/blog/xe-dien/thue-xe-dien-ban-dem-gia-tot/</t>
        </is>
      </c>
      <c r="B1940" t="inlineStr">
        <is>
          <t>BA-0843</t>
        </is>
      </c>
      <c r="C1940" t="inlineStr">
        <is>
          <t>Bài viết</t>
        </is>
      </c>
      <c r="D1940" t="inlineStr">
        <is>
          <t>EV</t>
        </is>
      </c>
      <c r="E1940" t="inlineStr">
        <is>
          <t>Có</t>
        </is>
      </c>
      <c r="F1940" t="inlineStr">
        <is>
          <t>Có</t>
        </is>
      </c>
      <c r="G1940" t="n">
        <v>15</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https://chatbot.thuexemaynguyentu.com/blog/xe-dien/thue-xe-dien-ban-dem-mua-he/</t>
        </is>
      </c>
      <c r="B1941" t="inlineStr">
        <is>
          <t>BA-1155</t>
        </is>
      </c>
      <c r="C1941" t="inlineStr">
        <is>
          <t>Bài viết</t>
        </is>
      </c>
      <c r="D1941" t="inlineStr">
        <is>
          <t>EV</t>
        </is>
      </c>
      <c r="E1941" t="inlineStr">
        <is>
          <t>Có</t>
        </is>
      </c>
      <c r="F1941" t="inlineStr">
        <is>
          <t>Có</t>
        </is>
      </c>
      <c r="G1941" t="n">
        <v>14</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https://chatbot.thuexemaynguyentu.com/blog/xe-dien/thue-xe-dien-ban-dem-mua-mua/</t>
        </is>
      </c>
      <c r="B1942" t="inlineStr">
        <is>
          <t>BA-1467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t>
        </is>
      </c>
      <c r="B1943" t="inlineStr">
        <is>
          <t>BA-0219</t>
        </is>
      </c>
      <c r="C1943" t="inlineStr">
        <is>
          <t>Bài viết</t>
        </is>
      </c>
      <c r="D1943" t="inlineStr">
        <is>
          <t>EV</t>
        </is>
      </c>
      <c r="E1943" t="inlineStr">
        <is>
          <t>Có</t>
        </is>
      </c>
      <c r="F1943" t="inlineStr">
        <is>
          <t>Có</t>
        </is>
      </c>
      <c r="G1943" t="n">
        <v>9</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DONE_LIVE</t>
        </is>
      </c>
      <c r="O1943" t="inlineStr">
        <is>
          <t>—</t>
        </is>
      </c>
      <c r="P1943" t="inlineStr">
        <is>
          <t>Không</t>
        </is>
      </c>
    </row>
    <row r="1944">
      <c r="A1944" t="inlineStr">
        <is>
          <t>https://chatbot.thuexemaynguyentu.com/blog/xe-dien/thue-xe-dien-cho-khach-du-lich-cho-khach-du-lich/</t>
        </is>
      </c>
      <c r="B1944" t="inlineStr">
        <is>
          <t>BA-0465</t>
        </is>
      </c>
      <c r="C1944" t="inlineStr">
        <is>
          <t>Bài viết</t>
        </is>
      </c>
      <c r="D1944" t="inlineStr">
        <is>
          <t>EV</t>
        </is>
      </c>
      <c r="E1944" t="inlineStr">
        <is>
          <t>Có</t>
        </is>
      </c>
      <c r="F1944" t="inlineStr">
        <is>
          <t>Có</t>
        </is>
      </c>
      <c r="G1944" t="n">
        <v>13</v>
      </c>
      <c r="H1944" t="inlineStr">
        <is>
          <t>Có</t>
        </is>
      </c>
      <c r="I1944" t="inlineStr">
        <is>
          <t>Chưa kiểm tra live trong lô này</t>
        </is>
      </c>
      <c r="J1944" t="n">
        <v>4</v>
      </c>
      <c r="K1944" t="inlineStr">
        <is>
          <t>OK</t>
        </is>
      </c>
      <c r="L1944" s="4" t="inlineStr">
        <is>
          <t>KEEP</t>
        </is>
      </c>
      <c r="M1944" t="inlineStr">
        <is>
          <t>QA proxy ≥ 85, không cờ mở, không cảnh báo nội dung</t>
        </is>
      </c>
      <c r="N1944" t="inlineStr">
        <is>
          <t>OK</t>
        </is>
      </c>
      <c r="O1944" t="inlineStr">
        <is>
          <t>—</t>
        </is>
      </c>
      <c r="P1944" t="inlineStr">
        <is>
          <t>Không</t>
        </is>
      </c>
    </row>
    <row r="1945">
      <c r="A1945" t="inlineStr">
        <is>
          <t>https://chatbot.thuexemaynguyentu.com/blog/xe-dien/thue-xe-dien-cho-khach-du-lich-dai-han/</t>
        </is>
      </c>
      <c r="B1945" t="inlineStr">
        <is>
          <t>BA-1678</t>
        </is>
      </c>
      <c r="C1945" t="inlineStr">
        <is>
          <t>Bài viết</t>
        </is>
      </c>
      <c r="D1945" t="inlineStr">
        <is>
          <t>EV</t>
        </is>
      </c>
      <c r="E1945" t="inlineStr">
        <is>
          <t>Có</t>
        </is>
      </c>
      <c r="F1945" t="inlineStr">
        <is>
          <t>Có</t>
        </is>
      </c>
      <c r="G1945" t="n">
        <v>8</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c r="N1945" t="inlineStr">
        <is>
          <t>OK</t>
        </is>
      </c>
      <c r="O1945" t="inlineStr">
        <is>
          <t>—</t>
        </is>
      </c>
      <c r="P1945" t="inlineStr">
        <is>
          <t>Không</t>
        </is>
      </c>
    </row>
    <row r="1946">
      <c r="A1946" t="inlineStr">
        <is>
          <t>https://chatbot.thuexemaynguyentu.com/blog/xe-dien/thue-xe-dien-cho-khach-du-lich-gia-tot/</t>
        </is>
      </c>
      <c r="B1946" t="inlineStr">
        <is>
          <t>BA-0777</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4" t="inlineStr">
        <is>
          <t>KEEP</t>
        </is>
      </c>
      <c r="M1946" t="inlineStr">
        <is>
          <t>QA proxy ≥ 85, không cờ mở, không cảnh báo nội dung</t>
        </is>
      </c>
      <c r="N1946" t="inlineStr">
        <is>
          <t>OK</t>
        </is>
      </c>
      <c r="O1946" t="inlineStr">
        <is>
          <t>—</t>
        </is>
      </c>
      <c r="P1946" t="inlineStr">
        <is>
          <t>Không</t>
        </is>
      </c>
    </row>
    <row r="1947">
      <c r="A1947" t="inlineStr">
        <is>
          <t>https://chatbot.thuexemaynguyentu.com/blog/xe-dien/thue-xe-dien-cho-khach-du-lich-mua-he/</t>
        </is>
      </c>
      <c r="B1947" t="inlineStr">
        <is>
          <t>BA-1089</t>
        </is>
      </c>
      <c r="C1947" t="inlineStr">
        <is>
          <t>Bài viết</t>
        </is>
      </c>
      <c r="D1947" t="inlineStr">
        <is>
          <t>EV</t>
        </is>
      </c>
      <c r="E1947" t="inlineStr">
        <is>
          <t>Có</t>
        </is>
      </c>
      <c r="F1947" t="inlineStr">
        <is>
          <t>Có</t>
        </is>
      </c>
      <c r="G1947" t="n">
        <v>6</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c r="N1947" t="inlineStr">
        <is>
          <t>OK</t>
        </is>
      </c>
      <c r="O1947" t="inlineStr">
        <is>
          <t>—</t>
        </is>
      </c>
      <c r="P1947" t="inlineStr">
        <is>
          <t>Không</t>
        </is>
      </c>
    </row>
    <row r="1948">
      <c r="A1948" t="inlineStr">
        <is>
          <t>https://chatbot.thuexemaynguyentu.com/blog/xe-dien/thue-xe-dien-cho-khach-du-lich-mua-mua/</t>
        </is>
      </c>
      <c r="B1948" t="inlineStr">
        <is>
          <t>BA-1401</t>
        </is>
      </c>
      <c r="C1948" t="inlineStr">
        <is>
          <t>Bài viết</t>
        </is>
      </c>
      <c r="D1948" t="inlineStr">
        <is>
          <t>EV</t>
        </is>
      </c>
      <c r="E1948" t="inlineStr">
        <is>
          <t>Có</t>
        </is>
      </c>
      <c r="F1948" t="inlineStr">
        <is>
          <t>Có</t>
        </is>
      </c>
      <c r="G1948" t="n">
        <v>7</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t>
        </is>
      </c>
      <c r="B1949" t="inlineStr">
        <is>
          <t>BA-0153</t>
        </is>
      </c>
      <c r="C1949" t="inlineStr">
        <is>
          <t>Bài viết</t>
        </is>
      </c>
      <c r="D1949" t="inlineStr">
        <is>
          <t>EV</t>
        </is>
      </c>
      <c r="E1949" t="inlineStr">
        <is>
          <t>Có</t>
        </is>
      </c>
      <c r="F1949" t="inlineStr">
        <is>
          <t>Có</t>
        </is>
      </c>
      <c r="G1949" t="n">
        <v>28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https://chatbot.thuexemaynguyentu.com/blog/xe-dien/thue-xe-dien-co-re-khong-cho-khach-du-lich/</t>
        </is>
      </c>
      <c r="B1950" t="inlineStr">
        <is>
          <t>BA-0387</t>
        </is>
      </c>
      <c r="C1950" t="inlineStr">
        <is>
          <t>Bài viết</t>
        </is>
      </c>
      <c r="D1950" t="inlineStr">
        <is>
          <t>EV</t>
        </is>
      </c>
      <c r="E1950" t="inlineStr">
        <is>
          <t>Có</t>
        </is>
      </c>
      <c r="F1950" t="inlineStr">
        <is>
          <t>Có</t>
        </is>
      </c>
      <c r="G1950" t="n">
        <v>15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https://chatbot.thuexemaynguyentu.com/blog/xe-dien/thue-xe-dien-co-re-khong-dai-han/</t>
        </is>
      </c>
      <c r="B1951" t="inlineStr">
        <is>
          <t>BA-1613</t>
        </is>
      </c>
      <c r="C1951" t="inlineStr">
        <is>
          <t>Bài viết</t>
        </is>
      </c>
      <c r="D1951" t="inlineStr">
        <is>
          <t>EV</t>
        </is>
      </c>
      <c r="E1951" t="inlineStr">
        <is>
          <t>Có</t>
        </is>
      </c>
      <c r="F1951" t="inlineStr">
        <is>
          <t>Có</t>
        </is>
      </c>
      <c r="G1951" t="n">
        <v>16</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https://chatbot.thuexemaynguyentu.com/blog/xe-dien/thue-xe-dien-co-re-khong-gia-tot/</t>
        </is>
      </c>
      <c r="B1952" t="inlineStr">
        <is>
          <t>BA-0699</t>
        </is>
      </c>
      <c r="C1952" t="inlineStr">
        <is>
          <t>Bài viết</t>
        </is>
      </c>
      <c r="D1952" t="inlineStr">
        <is>
          <t>EV</t>
        </is>
      </c>
      <c r="E1952" t="inlineStr">
        <is>
          <t>Có</t>
        </is>
      </c>
      <c r="F1952" t="inlineStr">
        <is>
          <t>Có</t>
        </is>
      </c>
      <c r="G1952" t="n">
        <v>25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DONE_LIVE</t>
        </is>
      </c>
      <c r="O1952" t="inlineStr">
        <is>
          <t>—</t>
        </is>
      </c>
      <c r="P1952" t="inlineStr">
        <is>
          <t>Không</t>
        </is>
      </c>
    </row>
    <row r="1953">
      <c r="A1953" t="inlineStr">
        <is>
          <t>https://chatbot.thuexemaynguyentu.com/blog/xe-dien/thue-xe-dien-co-re-khong-mua-he/</t>
        </is>
      </c>
      <c r="B1953" t="inlineStr">
        <is>
          <t>BA-1011</t>
        </is>
      </c>
      <c r="C1953" t="inlineStr">
        <is>
          <t>Bài viết</t>
        </is>
      </c>
      <c r="D1953" t="inlineStr">
        <is>
          <t>EV</t>
        </is>
      </c>
      <c r="E1953" t="inlineStr">
        <is>
          <t>Có</t>
        </is>
      </c>
      <c r="F1953" t="inlineStr">
        <is>
          <t>Có</t>
        </is>
      </c>
      <c r="G1953" t="n">
        <v>14</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https://chatbot.thuexemaynguyentu.com/blog/xe-dien/thue-xe-dien-co-re-khong-mua-mua/</t>
        </is>
      </c>
      <c r="B1954" t="inlineStr">
        <is>
          <t>BA-1323</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t>
        </is>
      </c>
      <c r="B1955" t="inlineStr">
        <is>
          <t>BA-0075</t>
        </is>
      </c>
      <c r="C1955" t="inlineStr">
        <is>
          <t>Bài viết</t>
        </is>
      </c>
      <c r="D1955" t="inlineStr">
        <is>
          <t>EV</t>
        </is>
      </c>
      <c r="E1955" t="inlineStr">
        <is>
          <t>Có</t>
        </is>
      </c>
      <c r="F1955" t="inlineStr">
        <is>
          <t>Có</t>
        </is>
      </c>
      <c r="G1955" t="n">
        <v>26</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DONE_LIVE</t>
        </is>
      </c>
      <c r="O1955" t="inlineStr">
        <is>
          <t>—</t>
        </is>
      </c>
      <c r="P1955" t="inlineStr">
        <is>
          <t>Không</t>
        </is>
      </c>
    </row>
    <row r="1956">
      <c r="A1956" t="inlineStr">
        <is>
          <t>https://chatbot.thuexemaynguyentu.com/blog/xe-dien/thue-xe-dien-dai-ngay-cho-khach-du-lich/</t>
        </is>
      </c>
      <c r="B1956" t="inlineStr">
        <is>
          <t>BA-0339</t>
        </is>
      </c>
      <c r="C1956" t="inlineStr">
        <is>
          <t>Bài viết</t>
        </is>
      </c>
      <c r="D1956" t="inlineStr">
        <is>
          <t>EV</t>
        </is>
      </c>
      <c r="E1956" t="inlineStr">
        <is>
          <t>Có</t>
        </is>
      </c>
      <c r="F1956" t="inlineStr">
        <is>
          <t>Có</t>
        </is>
      </c>
      <c r="G1956" t="n">
        <v>18</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https://chatbot.thuexemaynguyentu.com/blog/xe-dien/thue-xe-dien-dai-ngay-dai-han/</t>
        </is>
      </c>
      <c r="B1957" t="inlineStr">
        <is>
          <t>BA-1573</t>
        </is>
      </c>
      <c r="C1957" t="inlineStr">
        <is>
          <t>Bài viết</t>
        </is>
      </c>
      <c r="D1957" t="inlineStr">
        <is>
          <t>EV</t>
        </is>
      </c>
      <c r="E1957" t="inlineStr">
        <is>
          <t>Có</t>
        </is>
      </c>
      <c r="F1957" t="inlineStr">
        <is>
          <t>Có</t>
        </is>
      </c>
      <c r="G1957" t="n">
        <v>15</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https://chatbot.thuexemaynguyentu.com/blog/xe-dien/thue-xe-dien-dai-ngay-gia-tot/</t>
        </is>
      </c>
      <c r="B1958" t="inlineStr">
        <is>
          <t>BA-0651</t>
        </is>
      </c>
      <c r="C1958" t="inlineStr">
        <is>
          <t>Bài viết</t>
        </is>
      </c>
      <c r="D1958" t="inlineStr">
        <is>
          <t>EV</t>
        </is>
      </c>
      <c r="E1958" t="inlineStr">
        <is>
          <t>Có</t>
        </is>
      </c>
      <c r="F1958" t="inlineStr">
        <is>
          <t>Có</t>
        </is>
      </c>
      <c r="G1958" t="n">
        <v>25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https://chatbot.thuexemaynguyentu.com/blog/xe-dien/thue-xe-dien-dai-ngay-mua-he/</t>
        </is>
      </c>
      <c r="B1959" t="inlineStr">
        <is>
          <t>BA-0963</t>
        </is>
      </c>
      <c r="C1959" t="inlineStr">
        <is>
          <t>Bài viết</t>
        </is>
      </c>
      <c r="D1959" t="inlineStr">
        <is>
          <t>EV</t>
        </is>
      </c>
      <c r="E1959" t="inlineStr">
        <is>
          <t>Có</t>
        </is>
      </c>
      <c r="F1959" t="inlineStr">
        <is>
          <t>Có</t>
        </is>
      </c>
      <c r="G1959" t="n">
        <v>16</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https://chatbot.thuexemaynguyentu.com/blog/xe-dien/thue-xe-dien-dai-ngay-mua-mua/</t>
        </is>
      </c>
      <c r="B1960" t="inlineStr">
        <is>
          <t>BA-1275</t>
        </is>
      </c>
      <c r="C1960" t="inlineStr">
        <is>
          <t>Bài viết</t>
        </is>
      </c>
      <c r="D1960" t="inlineStr">
        <is>
          <t>EV</t>
        </is>
      </c>
      <c r="E1960" t="inlineStr">
        <is>
          <t>Có</t>
        </is>
      </c>
      <c r="F1960" t="inlineStr">
        <is>
          <t>Có</t>
        </is>
      </c>
      <c r="G1960" t="n">
        <v>15</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t>
        </is>
      </c>
      <c r="B1961" t="inlineStr">
        <is>
          <t>BA-0027</t>
        </is>
      </c>
      <c r="C1961" t="inlineStr">
        <is>
          <t>Bài viết</t>
        </is>
      </c>
      <c r="D1961" t="inlineStr">
        <is>
          <t>EV</t>
        </is>
      </c>
      <c r="E1961" t="inlineStr">
        <is>
          <t>Có</t>
        </is>
      </c>
      <c r="F1961" t="inlineStr">
        <is>
          <t>Có</t>
        </is>
      </c>
      <c r="G1961" t="n">
        <v>36</v>
      </c>
      <c r="H1961" t="inlineStr">
        <is>
          <t>Có</t>
        </is>
      </c>
      <c r="I1961" t="inlineStr">
        <is>
          <t>200 (2026-10-28)</t>
        </is>
      </c>
      <c r="J1961" t="n">
        <v>4</v>
      </c>
      <c r="K1961" t="inlineStr">
        <is>
          <t>OK</t>
        </is>
      </c>
      <c r="L1961" s="4" t="inlineStr">
        <is>
          <t>KEEP</t>
        </is>
      </c>
      <c r="M1961" t="inlineStr">
        <is>
          <t>QA proxy ≥ 85, không cờ mở, không cảnh báo nội dung</t>
        </is>
      </c>
      <c r="N1961" t="inlineStr">
        <is>
          <t>REVIEWED_OK</t>
        </is>
      </c>
      <c r="O1961" t="inlineStr">
        <is>
          <t>—</t>
        </is>
      </c>
      <c r="P1961" t="inlineStr">
        <is>
          <t>Không</t>
        </is>
      </c>
    </row>
    <row r="1962">
      <c r="A1962" t="inlineStr">
        <is>
          <t>https://chatbot.thuexemaynguyentu.com/blog/xe-dien/thue-xe-dien-theo-ngay-cho-khach-du-lich/</t>
        </is>
      </c>
      <c r="B1962" t="inlineStr">
        <is>
          <t>BA-0333</t>
        </is>
      </c>
      <c r="C1962" t="inlineStr">
        <is>
          <t>Bài viết</t>
        </is>
      </c>
      <c r="D1962" t="inlineStr">
        <is>
          <t>EV</t>
        </is>
      </c>
      <c r="E1962" t="inlineStr">
        <is>
          <t>Có</t>
        </is>
      </c>
      <c r="F1962" t="inlineStr">
        <is>
          <t>Có</t>
        </is>
      </c>
      <c r="G1962" t="n">
        <v>17</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c r="N1962" t="inlineStr">
        <is>
          <t>OK</t>
        </is>
      </c>
      <c r="O1962" t="inlineStr">
        <is>
          <t>—</t>
        </is>
      </c>
      <c r="P1962" t="inlineStr">
        <is>
          <t>Không</t>
        </is>
      </c>
    </row>
    <row r="1963">
      <c r="A1963" t="inlineStr">
        <is>
          <t>https://chatbot.thuexemaynguyentu.com/blog/xe-dien/thue-xe-dien-theo-ngay-dai-han/</t>
        </is>
      </c>
      <c r="B1963" t="inlineStr">
        <is>
          <t>BA-1568</t>
        </is>
      </c>
      <c r="C1963" t="inlineStr">
        <is>
          <t>Bài viết</t>
        </is>
      </c>
      <c r="D1963" t="inlineStr">
        <is>
          <t>EV</t>
        </is>
      </c>
      <c r="E1963" t="inlineStr">
        <is>
          <t>Có</t>
        </is>
      </c>
      <c r="F1963" t="inlineStr">
        <is>
          <t>Có</t>
        </is>
      </c>
      <c r="G1963" t="n">
        <v>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https://chatbot.thuexemaynguyentu.com/blog/xe-dien/thue-xe-dien-theo-ngay-gia-tot/</t>
        </is>
      </c>
      <c r="B1964" t="inlineStr">
        <is>
          <t>BA-0645</t>
        </is>
      </c>
      <c r="C1964" t="inlineStr">
        <is>
          <t>Bài viết</t>
        </is>
      </c>
      <c r="D1964" t="inlineStr">
        <is>
          <t>EV</t>
        </is>
      </c>
      <c r="E1964" t="inlineStr">
        <is>
          <t>Có</t>
        </is>
      </c>
      <c r="F1964" t="inlineStr">
        <is>
          <t>Có</t>
        </is>
      </c>
      <c r="G1964" t="n">
        <v>21</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https://chatbot.thuexemaynguyentu.com/blog/xe-dien/thue-xe-dien-theo-ngay-mua-he/</t>
        </is>
      </c>
      <c r="B1965" t="inlineStr">
        <is>
          <t>BA-0957</t>
        </is>
      </c>
      <c r="C1965" t="inlineStr">
        <is>
          <t>Bài viết</t>
        </is>
      </c>
      <c r="D1965" t="inlineStr">
        <is>
          <t>EV</t>
        </is>
      </c>
      <c r="E1965" t="inlineStr">
        <is>
          <t>Có</t>
        </is>
      </c>
      <c r="F1965" t="inlineStr">
        <is>
          <t>Có</t>
        </is>
      </c>
      <c r="G1965" t="n">
        <v>18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https://chatbot.thuexemaynguyentu.com/blog/xe-dien/thue-xe-dien-theo-ngay-mua-mua/</t>
        </is>
      </c>
      <c r="B1966" t="inlineStr">
        <is>
          <t>BA-1269</t>
        </is>
      </c>
      <c r="C1966" t="inlineStr">
        <is>
          <t>Bài viết</t>
        </is>
      </c>
      <c r="D1966" t="inlineStr">
        <is>
          <t>EV</t>
        </is>
      </c>
      <c r="E1966" t="inlineStr">
        <is>
          <t>Có</t>
        </is>
      </c>
      <c r="F1966" t="inlineStr">
        <is>
          <t>Có</t>
        </is>
      </c>
      <c r="G1966" t="n">
        <v>15</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t>
        </is>
      </c>
      <c r="B1967" t="inlineStr">
        <is>
          <t>BA-0021</t>
        </is>
      </c>
      <c r="C1967" t="inlineStr">
        <is>
          <t>Bài viết</t>
        </is>
      </c>
      <c r="D1967" t="inlineStr">
        <is>
          <t>EV</t>
        </is>
      </c>
      <c r="E1967" t="inlineStr">
        <is>
          <t>Có</t>
        </is>
      </c>
      <c r="F1967" t="inlineStr">
        <is>
          <t>Có</t>
        </is>
      </c>
      <c r="G1967" t="n">
        <v>23</v>
      </c>
      <c r="H1967" t="inlineStr">
        <is>
          <t>Có</t>
        </is>
      </c>
      <c r="I1967" t="inlineStr">
        <is>
          <t>200 (2026-10-28)</t>
        </is>
      </c>
      <c r="J1967" t="n">
        <v>4</v>
      </c>
      <c r="K1967" t="inlineStr">
        <is>
          <t>OK</t>
        </is>
      </c>
      <c r="L1967" s="4" t="inlineStr">
        <is>
          <t>KEEP</t>
        </is>
      </c>
      <c r="M1967" t="inlineStr">
        <is>
          <t>QA proxy ≥ 85, không cờ mở, không cảnh báo nội dung</t>
        </is>
      </c>
      <c r="N1967" t="inlineStr">
        <is>
          <t>REVIEWED_OK</t>
        </is>
      </c>
      <c r="O1967" t="inlineStr">
        <is>
          <t>—</t>
        </is>
      </c>
      <c r="P1967" t="inlineStr">
        <is>
          <t>Không</t>
        </is>
      </c>
    </row>
    <row r="1968">
      <c r="A1968" t="inlineStr">
        <is>
          <t>https://chatbot.thuexemaynguyentu.com/blog/xe-dien/tram-doi-pin-cho-khach-du-lich/</t>
        </is>
      </c>
      <c r="B1968" t="inlineStr">
        <is>
          <t>BA-0483</t>
        </is>
      </c>
      <c r="C1968" t="inlineStr">
        <is>
          <t>Bài viết</t>
        </is>
      </c>
      <c r="D1968" t="inlineStr">
        <is>
          <t>EV</t>
        </is>
      </c>
      <c r="E1968" t="inlineStr">
        <is>
          <t>Có</t>
        </is>
      </c>
      <c r="F1968" t="inlineStr">
        <is>
          <t>Có</t>
        </is>
      </c>
      <c r="G1968" t="n">
        <v>17</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c r="N1968" t="inlineStr">
        <is>
          <t>OK</t>
        </is>
      </c>
      <c r="O1968" t="inlineStr">
        <is>
          <t>—</t>
        </is>
      </c>
      <c r="P1968" t="inlineStr">
        <is>
          <t>Không</t>
        </is>
      </c>
    </row>
    <row r="1969">
      <c r="A1969" t="inlineStr">
        <is>
          <t>https://chatbot.thuexemaynguyentu.com/blog/xe-dien/tram-doi-pin-dai-han/</t>
        </is>
      </c>
      <c r="B1969" t="inlineStr">
        <is>
          <t>BA-1693</t>
        </is>
      </c>
      <c r="C1969" t="inlineStr">
        <is>
          <t>Bài viết</t>
        </is>
      </c>
      <c r="D1969" t="inlineStr">
        <is>
          <t>EV</t>
        </is>
      </c>
      <c r="E1969" t="inlineStr">
        <is>
          <t>Có</t>
        </is>
      </c>
      <c r="F1969" t="inlineStr">
        <is>
          <t>Có</t>
        </is>
      </c>
      <c r="G1969" t="n">
        <v>18</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https://chatbot.thuexemaynguyentu.com/blog/xe-dien/tram-doi-pin-gia-tot/</t>
        </is>
      </c>
      <c r="B1970" t="inlineStr">
        <is>
          <t>BA-0795</t>
        </is>
      </c>
      <c r="C1970" t="inlineStr">
        <is>
          <t>Bài viết</t>
        </is>
      </c>
      <c r="D1970" t="inlineStr">
        <is>
          <t>EV</t>
        </is>
      </c>
      <c r="E1970" t="inlineStr">
        <is>
          <t>Có</t>
        </is>
      </c>
      <c r="F1970" t="inlineStr">
        <is>
          <t>Có</t>
        </is>
      </c>
      <c r="G1970" t="n">
        <v>10</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https://chatbot.thuexemaynguyentu.com/blog/xe-dien/tram-doi-pin-mua-he/</t>
        </is>
      </c>
      <c r="B1971" t="inlineStr">
        <is>
          <t>BA-1107</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https://chatbot.thuexemaynguyentu.com/blog/xe-dien/tram-doi-pin-mua-mua/</t>
        </is>
      </c>
      <c r="B1972" t="inlineStr">
        <is>
          <t>BA-1419</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t>
        </is>
      </c>
      <c r="B1973" t="inlineStr">
        <is>
          <t>BA-0171</t>
        </is>
      </c>
      <c r="C1973" t="inlineStr">
        <is>
          <t>Bài viết</t>
        </is>
      </c>
      <c r="D1973" t="inlineStr">
        <is>
          <t>EV</t>
        </is>
      </c>
      <c r="E1973" t="inlineStr">
        <is>
          <t>Có</t>
        </is>
      </c>
      <c r="F1973" t="inlineStr">
        <is>
          <t>Có</t>
        </is>
      </c>
      <c r="G1973" t="n">
        <v>28</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https://chatbot.thuexemaynguyentu.com/blog/xe-dien/tuong-lai-xe-dien-cho-thue-cho-khach-du-lich/</t>
        </is>
      </c>
      <c r="B1974" t="inlineStr">
        <is>
          <t>BA-0621</t>
        </is>
      </c>
      <c r="C1974" t="inlineStr">
        <is>
          <t>Bài viết</t>
        </is>
      </c>
      <c r="D1974" t="inlineStr">
        <is>
          <t>EV</t>
        </is>
      </c>
      <c r="E1974" t="inlineStr">
        <is>
          <t>Có</t>
        </is>
      </c>
      <c r="F1974" t="inlineStr">
        <is>
          <t>Có</t>
        </is>
      </c>
      <c r="G1974" t="n">
        <v>6</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https://chatbot.thuexemaynguyentu.com/blog/xe-dien/tuong-lai-xe-dien-cho-thue-gia-tot/</t>
        </is>
      </c>
      <c r="B1975" t="inlineStr">
        <is>
          <t>BA-0933</t>
        </is>
      </c>
      <c r="C1975" t="inlineStr">
        <is>
          <t>Bài viết</t>
        </is>
      </c>
      <c r="D1975" t="inlineStr">
        <is>
          <t>EV</t>
        </is>
      </c>
      <c r="E1975" t="inlineStr">
        <is>
          <t>Có</t>
        </is>
      </c>
      <c r="F1975" t="inlineStr">
        <is>
          <t>Có</t>
        </is>
      </c>
      <c r="G1975" t="n">
        <v>14</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DONE_LIVE</t>
        </is>
      </c>
      <c r="O1975" t="inlineStr">
        <is>
          <t>—</t>
        </is>
      </c>
      <c r="P1975" t="inlineStr">
        <is>
          <t>Không</t>
        </is>
      </c>
    </row>
    <row r="1976">
      <c r="A1976" t="inlineStr">
        <is>
          <t>https://chatbot.thuexemaynguyentu.com/blog/xe-dien/tuong-lai-xe-dien-cho-thue-mua-he/</t>
        </is>
      </c>
      <c r="B1976" t="inlineStr">
        <is>
          <t>BA-1245</t>
        </is>
      </c>
      <c r="C1976" t="inlineStr">
        <is>
          <t>Bài viết</t>
        </is>
      </c>
      <c r="D1976" t="inlineStr">
        <is>
          <t>EV</t>
        </is>
      </c>
      <c r="E1976" t="inlineStr">
        <is>
          <t>Có</t>
        </is>
      </c>
      <c r="F1976" t="inlineStr">
        <is>
          <t>Có</t>
        </is>
      </c>
      <c r="G1976" t="n">
        <v>13</v>
      </c>
      <c r="H1976" t="inlineStr">
        <is>
          <t>Có</t>
        </is>
      </c>
      <c r="I1976" t="inlineStr">
        <is>
          <t>Chưa kiểm tra live trong lô này</t>
        </is>
      </c>
      <c r="J1976" t="n">
        <v>4</v>
      </c>
      <c r="K1976" t="inlineStr">
        <is>
          <t>OK</t>
        </is>
      </c>
      <c r="L1976" s="4" t="inlineStr">
        <is>
          <t>KEEP</t>
        </is>
      </c>
      <c r="M1976" t="inlineStr">
        <is>
          <t>QA proxy ≥ 85, không cờ mở, không cảnh báo nội dung</t>
        </is>
      </c>
      <c r="N1976" t="inlineStr">
        <is>
          <t>OK</t>
        </is>
      </c>
      <c r="O1976" t="inlineStr">
        <is>
          <t>—</t>
        </is>
      </c>
      <c r="P1976" t="inlineStr">
        <is>
          <t>Không</t>
        </is>
      </c>
    </row>
    <row r="1977">
      <c r="A1977" t="inlineStr">
        <is>
          <t>https://chatbot.thuexemaynguyentu.com/blog/xe-dien/tuong-lai-xe-dien-cho-thue-mua-mua/</t>
        </is>
      </c>
      <c r="B1977" t="inlineStr">
        <is>
          <t>BA-1548</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t>
        </is>
      </c>
      <c r="B1978" t="inlineStr">
        <is>
          <t>BA-0309</t>
        </is>
      </c>
      <c r="C1978" t="inlineStr">
        <is>
          <t>Bài viết</t>
        </is>
      </c>
      <c r="D1978" t="inlineStr">
        <is>
          <t>EV</t>
        </is>
      </c>
      <c r="E1978" t="inlineStr">
        <is>
          <t>Có</t>
        </is>
      </c>
      <c r="F1978" t="inlineStr">
        <is>
          <t>Có</t>
        </is>
      </c>
      <c r="G1978" t="n">
        <v>6</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https://chatbot.thuexemaynguyentu.com/blog/xe-dien/ung-dung-thue-xe-may-dien-cho-khach-du-lich/</t>
        </is>
      </c>
      <c r="B1979" t="inlineStr">
        <is>
          <t>BA-0321</t>
        </is>
      </c>
      <c r="C1979" t="inlineStr">
        <is>
          <t>Bài viết</t>
        </is>
      </c>
      <c r="D1979" t="inlineStr">
        <is>
          <t>EV</t>
        </is>
      </c>
      <c r="E1979" t="inlineStr">
        <is>
          <t>Có</t>
        </is>
      </c>
      <c r="F1979" t="inlineStr">
        <is>
          <t>Có</t>
        </is>
      </c>
      <c r="G1979" t="n">
        <v>15</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https://chatbot.thuexemaynguyentu.com/blog/xe-dien/ung-dung-thue-xe-may-dien-dai-han/</t>
        </is>
      </c>
      <c r="B1980" t="inlineStr">
        <is>
          <t>BA-1558</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https://chatbot.thuexemaynguyentu.com/blog/xe-dien/ung-dung-thue-xe-may-dien-gia-tot/</t>
        </is>
      </c>
      <c r="B1981" t="inlineStr">
        <is>
          <t>BA-0633</t>
        </is>
      </c>
      <c r="C1981" t="inlineStr">
        <is>
          <t>Bài viết</t>
        </is>
      </c>
      <c r="D1981" t="inlineStr">
        <is>
          <t>EV</t>
        </is>
      </c>
      <c r="E1981" t="inlineStr">
        <is>
          <t>Có</t>
        </is>
      </c>
      <c r="F1981" t="inlineStr">
        <is>
          <t>Có</t>
        </is>
      </c>
      <c r="G1981" t="n">
        <v>17</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https://chatbot.thuexemaynguyentu.com/blog/xe-dien/ung-dung-thue-xe-may-dien-mua-he/</t>
        </is>
      </c>
      <c r="B1982" t="inlineStr">
        <is>
          <t>BA-0945</t>
        </is>
      </c>
      <c r="C1982" t="inlineStr">
        <is>
          <t>Bài viết</t>
        </is>
      </c>
      <c r="D1982" t="inlineStr">
        <is>
          <t>EV</t>
        </is>
      </c>
      <c r="E1982" t="inlineStr">
        <is>
          <t>Có</t>
        </is>
      </c>
      <c r="F1982" t="inlineStr">
        <is>
          <t>Có</t>
        </is>
      </c>
      <c r="G1982" t="n">
        <v>14</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https://chatbot.thuexemaynguyentu.com/blog/xe-dien/ung-dung-thue-xe-may-dien-mua-mua/</t>
        </is>
      </c>
      <c r="B1983" t="inlineStr">
        <is>
          <t>BA-1257</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t>
        </is>
      </c>
      <c r="B1984" t="inlineStr">
        <is>
          <t>BA-0009</t>
        </is>
      </c>
      <c r="C1984" t="inlineStr">
        <is>
          <t>Bài viết</t>
        </is>
      </c>
      <c r="D1984" t="inlineStr">
        <is>
          <t>EV</t>
        </is>
      </c>
      <c r="E1984" t="inlineStr">
        <is>
          <t>Có</t>
        </is>
      </c>
      <c r="F1984" t="inlineStr">
        <is>
          <t>Có</t>
        </is>
      </c>
      <c r="G1984" t="n">
        <v>22</v>
      </c>
      <c r="H1984" t="inlineStr">
        <is>
          <t>Có</t>
        </is>
      </c>
      <c r="I1984" t="inlineStr">
        <is>
          <t>200 (2026-10-28)</t>
        </is>
      </c>
      <c r="J1984" t="n">
        <v>4</v>
      </c>
      <c r="K1984" t="inlineStr">
        <is>
          <t>OK</t>
        </is>
      </c>
      <c r="L1984" s="4" t="inlineStr">
        <is>
          <t>KEEP</t>
        </is>
      </c>
      <c r="M1984" t="inlineStr">
        <is>
          <t>QA proxy ≥ 85, không cờ mở, không cảnh báo nội dung</t>
        </is>
      </c>
      <c r="N1984" t="inlineStr">
        <is>
          <t>REVIEWED_OK</t>
        </is>
      </c>
      <c r="O1984" t="inlineStr">
        <is>
          <t>—</t>
        </is>
      </c>
      <c r="P1984" t="inlineStr">
        <is>
          <t>Không</t>
        </is>
      </c>
    </row>
    <row r="1985">
      <c r="A1985" t="inlineStr">
        <is>
          <t>https://chatbot.thuexemaynguyentu.com/blog/xe-dien/ung-dung-tim-cho-sac-xe-cho-khach-du-lich/</t>
        </is>
      </c>
      <c r="B1985" t="inlineStr">
        <is>
          <t>BA-0495</t>
        </is>
      </c>
      <c r="C1985" t="inlineStr">
        <is>
          <t>Bài viết</t>
        </is>
      </c>
      <c r="D1985" t="inlineStr">
        <is>
          <t>EV</t>
        </is>
      </c>
      <c r="E1985" t="inlineStr">
        <is>
          <t>Có</t>
        </is>
      </c>
      <c r="F1985" t="inlineStr">
        <is>
          <t>Có</t>
        </is>
      </c>
      <c r="G1985" t="n">
        <v>11</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c r="N1985" t="inlineStr">
        <is>
          <t>OK</t>
        </is>
      </c>
      <c r="O1985" t="inlineStr">
        <is>
          <t>—</t>
        </is>
      </c>
      <c r="P1985" t="inlineStr">
        <is>
          <t>Không</t>
        </is>
      </c>
    </row>
    <row r="1986">
      <c r="A1986" t="inlineStr">
        <is>
          <t>https://chatbot.thuexemaynguyentu.com/blog/xe-dien/ung-dung-tim-cho-sac-xe-dai-han/</t>
        </is>
      </c>
      <c r="B1986" t="inlineStr">
        <is>
          <t>BA-1703</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https://chatbot.thuexemaynguyentu.com/blog/xe-dien/ung-dung-tim-cho-sac-xe-gia-tot/</t>
        </is>
      </c>
      <c r="B1987" t="inlineStr">
        <is>
          <t>BA-0807</t>
        </is>
      </c>
      <c r="C1987" t="inlineStr">
        <is>
          <t>Bài viết</t>
        </is>
      </c>
      <c r="D1987" t="inlineStr">
        <is>
          <t>EV</t>
        </is>
      </c>
      <c r="E1987" t="inlineStr">
        <is>
          <t>Có</t>
        </is>
      </c>
      <c r="F1987" t="inlineStr">
        <is>
          <t>Có</t>
        </is>
      </c>
      <c r="G1987" t="n">
        <v>10</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https://chatbot.thuexemaynguyentu.com/blog/xe-dien/ung-dung-tim-cho-sac-xe-mua-he/</t>
        </is>
      </c>
      <c r="B1988" t="inlineStr">
        <is>
          <t>BA-1119</t>
        </is>
      </c>
      <c r="C1988" t="inlineStr">
        <is>
          <t>Bài viết</t>
        </is>
      </c>
      <c r="D1988" t="inlineStr">
        <is>
          <t>EV</t>
        </is>
      </c>
      <c r="E1988" t="inlineStr">
        <is>
          <t>Có</t>
        </is>
      </c>
      <c r="F1988" t="inlineStr">
        <is>
          <t>Có</t>
        </is>
      </c>
      <c r="G1988" t="n">
        <v>11</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https://chatbot.thuexemaynguyentu.com/blog/xe-dien/ung-dung-tim-cho-sac-xe-mua-mua/</t>
        </is>
      </c>
      <c r="B1989" t="inlineStr">
        <is>
          <t>BA-1431</t>
        </is>
      </c>
      <c r="C1989" t="inlineStr">
        <is>
          <t>Bài viết</t>
        </is>
      </c>
      <c r="D1989" t="inlineStr">
        <is>
          <t>EV</t>
        </is>
      </c>
      <c r="E1989" t="inlineStr">
        <is>
          <t>Có</t>
        </is>
      </c>
      <c r="F1989" t="inlineStr">
        <is>
          <t>Có</t>
        </is>
      </c>
      <c r="G1989" t="n">
        <v>12</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t>
        </is>
      </c>
      <c r="B1990" t="inlineStr">
        <is>
          <t>BA-0183</t>
        </is>
      </c>
      <c r="C1990" t="inlineStr">
        <is>
          <t>Bài viết</t>
        </is>
      </c>
      <c r="D1990" t="inlineStr">
        <is>
          <t>EV</t>
        </is>
      </c>
      <c r="E1990" t="inlineStr">
        <is>
          <t>Có</t>
        </is>
      </c>
      <c r="F1990" t="inlineStr">
        <is>
          <t>Có</t>
        </is>
      </c>
      <c r="G1990" t="n">
        <v>21</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https://chatbot.thuexemaynguyentu.com/blog/xe-dien/van-toc-xe-may-dien-cho-khach-du-lich/</t>
        </is>
      </c>
      <c r="B1991" t="inlineStr">
        <is>
          <t>BA-0441</t>
        </is>
      </c>
      <c r="C1991" t="inlineStr">
        <is>
          <t>Bài viết</t>
        </is>
      </c>
      <c r="D1991" t="inlineStr">
        <is>
          <t>EV</t>
        </is>
      </c>
      <c r="E1991" t="inlineStr">
        <is>
          <t>Có</t>
        </is>
      </c>
      <c r="F1991" t="inlineStr">
        <is>
          <t>Có</t>
        </is>
      </c>
      <c r="G1991" t="n">
        <v>15</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https://chatbot.thuexemaynguyentu.com/blog/xe-dien/van-toc-xe-may-dien-dai-han/</t>
        </is>
      </c>
      <c r="B1992" t="inlineStr">
        <is>
          <t>BA-1658</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https://chatbot.thuexemaynguyentu.com/blog/xe-dien/van-toc-xe-may-dien-gia-tot/</t>
        </is>
      </c>
      <c r="B1993" t="inlineStr">
        <is>
          <t>BA-0753</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https://chatbot.thuexemaynguyentu.com/blog/xe-dien/van-toc-xe-may-dien-mua-he/</t>
        </is>
      </c>
      <c r="B1994" t="inlineStr">
        <is>
          <t>BA-1065</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https://chatbot.thuexemaynguyentu.com/blog/xe-dien/van-toc-xe-may-dien-mua-mua/</t>
        </is>
      </c>
      <c r="B1995" t="inlineStr">
        <is>
          <t>BA-1377</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t>
        </is>
      </c>
      <c r="B1996" t="inlineStr">
        <is>
          <t>BA-0129</t>
        </is>
      </c>
      <c r="C1996" t="inlineStr">
        <is>
          <t>Bài viết</t>
        </is>
      </c>
      <c r="D1996" t="inlineStr">
        <is>
          <t>EV</t>
        </is>
      </c>
      <c r="E1996" t="inlineStr">
        <is>
          <t>Có</t>
        </is>
      </c>
      <c r="F1996" t="inlineStr">
        <is>
          <t>Có</t>
        </is>
      </c>
      <c r="G1996" t="n">
        <v>16</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https://chatbot.thuexemaynguyentu.com/blog/xe-dien/xe-dien-an-toan-khong-cho-khach-du-lich/</t>
        </is>
      </c>
      <c r="B1997" t="inlineStr">
        <is>
          <t>BA-0405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https://chatbot.thuexemaynguyentu.com/blog/xe-dien/xe-dien-an-toan-khong-dai-han/</t>
        </is>
      </c>
      <c r="B1998" t="inlineStr">
        <is>
          <t>BA-1628</t>
        </is>
      </c>
      <c r="C1998" t="inlineStr">
        <is>
          <t>Bài viết</t>
        </is>
      </c>
      <c r="D1998" t="inlineStr">
        <is>
          <t>EV</t>
        </is>
      </c>
      <c r="E1998" t="inlineStr">
        <is>
          <t>Có</t>
        </is>
      </c>
      <c r="F1998" t="inlineStr">
        <is>
          <t>Có</t>
        </is>
      </c>
      <c r="G1998" t="n">
        <v>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https://chatbot.thuexemaynguyentu.com/blog/xe-dien/xe-dien-an-toan-khong-gia-tot/</t>
        </is>
      </c>
      <c r="B1999" t="inlineStr">
        <is>
          <t>BA-0717</t>
        </is>
      </c>
      <c r="C1999" t="inlineStr">
        <is>
          <t>Bài viết</t>
        </is>
      </c>
      <c r="D1999" t="inlineStr">
        <is>
          <t>EV</t>
        </is>
      </c>
      <c r="E1999" t="inlineStr">
        <is>
          <t>Có</t>
        </is>
      </c>
      <c r="F1999" t="inlineStr">
        <is>
          <t>Có</t>
        </is>
      </c>
      <c r="G1999" t="n">
        <v>17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https://chatbot.thuexemaynguyentu.com/blog/xe-dien/xe-dien-an-toan-khong-mua-he/</t>
        </is>
      </c>
      <c r="B2000" t="inlineStr">
        <is>
          <t>BA-1029</t>
        </is>
      </c>
      <c r="C2000" t="inlineStr">
        <is>
          <t>Bài viết</t>
        </is>
      </c>
      <c r="D2000" t="inlineStr">
        <is>
          <t>EV</t>
        </is>
      </c>
      <c r="E2000" t="inlineStr">
        <is>
          <t>Có</t>
        </is>
      </c>
      <c r="F2000" t="inlineStr">
        <is>
          <t>Có</t>
        </is>
      </c>
      <c r="G2000" t="n">
        <v>16</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https://chatbot.thuexemaynguyentu.com/blog/xe-dien/xe-dien-an-toan-khong-mua-mua/</t>
        </is>
      </c>
      <c r="B2001" t="inlineStr">
        <is>
          <t>BA-1341</t>
        </is>
      </c>
      <c r="C2001" t="inlineStr">
        <is>
          <t>Bài viết</t>
        </is>
      </c>
      <c r="D2001" t="inlineStr">
        <is>
          <t>EV</t>
        </is>
      </c>
      <c r="E2001" t="inlineStr">
        <is>
          <t>Có</t>
        </is>
      </c>
      <c r="F2001" t="inlineStr">
        <is>
          <t>Có</t>
        </is>
      </c>
      <c r="G2001" t="n">
        <v>15</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t>
        </is>
      </c>
      <c r="B2002" t="inlineStr">
        <is>
          <t>BA-0093</t>
        </is>
      </c>
      <c r="C2002" t="inlineStr">
        <is>
          <t>Bài viết</t>
        </is>
      </c>
      <c r="D2002" t="inlineStr">
        <is>
          <t>EV</t>
        </is>
      </c>
      <c r="E2002" t="inlineStr">
        <is>
          <t>Có</t>
        </is>
      </c>
      <c r="F2002" t="inlineStr">
        <is>
          <t>Có</t>
        </is>
      </c>
      <c r="G2002" t="n">
        <v>25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https://chatbot.thuexemaynguyentu.com/blog/xe-dien/xe-dien-chay-bao-xa-cho-khach-du-lich/</t>
        </is>
      </c>
      <c r="B2003" t="inlineStr">
        <is>
          <t>BA-0393</t>
        </is>
      </c>
      <c r="C2003" t="inlineStr">
        <is>
          <t>Bài viết</t>
        </is>
      </c>
      <c r="D2003" t="inlineStr">
        <is>
          <t>EV</t>
        </is>
      </c>
      <c r="E2003" t="inlineStr">
        <is>
          <t>Có</t>
        </is>
      </c>
      <c r="F2003" t="inlineStr">
        <is>
          <t>Có</t>
        </is>
      </c>
      <c r="G2003" t="n">
        <v>15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https://chatbot.thuexemaynguyentu.com/blog/xe-dien/xe-dien-chay-bao-xa-dai-han/</t>
        </is>
      </c>
      <c r="B2004" t="inlineStr">
        <is>
          <t>BA-1618</t>
        </is>
      </c>
      <c r="C2004" t="inlineStr">
        <is>
          <t>Bài viết</t>
        </is>
      </c>
      <c r="D2004" t="inlineStr">
        <is>
          <t>EV</t>
        </is>
      </c>
      <c r="E2004" t="inlineStr">
        <is>
          <t>Có</t>
        </is>
      </c>
      <c r="F2004" t="inlineStr">
        <is>
          <t>Có</t>
        </is>
      </c>
      <c r="G2004" t="n">
        <v>14</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https://chatbot.thuexemaynguyentu.com/blog/xe-dien/xe-dien-chay-bao-xa-gia-tot/</t>
        </is>
      </c>
      <c r="B2005" t="inlineStr">
        <is>
          <t>BA-0705</t>
        </is>
      </c>
      <c r="C2005" t="inlineStr">
        <is>
          <t>Bài viết</t>
        </is>
      </c>
      <c r="D2005" t="inlineStr">
        <is>
          <t>EV</t>
        </is>
      </c>
      <c r="E2005" t="inlineStr">
        <is>
          <t>Có</t>
        </is>
      </c>
      <c r="F2005" t="inlineStr">
        <is>
          <t>Có</t>
        </is>
      </c>
      <c r="G2005" t="n">
        <v>17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https://chatbot.thuexemaynguyentu.com/blog/xe-dien/xe-dien-chay-bao-xa-mua-he/</t>
        </is>
      </c>
      <c r="B2006" t="inlineStr">
        <is>
          <t>BA-1017</t>
        </is>
      </c>
      <c r="C2006" t="inlineStr">
        <is>
          <t>Bài viết</t>
        </is>
      </c>
      <c r="D2006" t="inlineStr">
        <is>
          <t>EV</t>
        </is>
      </c>
      <c r="E2006" t="inlineStr">
        <is>
          <t>Có</t>
        </is>
      </c>
      <c r="F2006" t="inlineStr">
        <is>
          <t>Có</t>
        </is>
      </c>
      <c r="G2006" t="n">
        <v>15</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https://chatbot.thuexemaynguyentu.com/blog/xe-dien/xe-dien-chay-bao-xa-mua-mua/</t>
        </is>
      </c>
      <c r="B2007" t="inlineStr">
        <is>
          <t>BA-1329</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t>
        </is>
      </c>
      <c r="B2008" t="inlineStr">
        <is>
          <t>BA-0081</t>
        </is>
      </c>
      <c r="C2008" t="inlineStr">
        <is>
          <t>Bài viết</t>
        </is>
      </c>
      <c r="D2008" t="inlineStr">
        <is>
          <t>EV</t>
        </is>
      </c>
      <c r="E2008" t="inlineStr">
        <is>
          <t>Có</t>
        </is>
      </c>
      <c r="F2008" t="inlineStr">
        <is>
          <t>Có</t>
        </is>
      </c>
      <c r="G2008" t="n">
        <v>20</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DONE_LIVE</t>
        </is>
      </c>
      <c r="O2008" t="inlineStr">
        <is>
          <t>—</t>
        </is>
      </c>
      <c r="P2008" t="inlineStr">
        <is>
          <t>Không</t>
        </is>
      </c>
    </row>
    <row r="2009">
      <c r="A2009" t="inlineStr">
        <is>
          <t>https://chatbot.thuexemaynguyentu.com/blog/xe-dien/xe-dien-cho-hai-nguoi-cho-khach-du-lich/</t>
        </is>
      </c>
      <c r="B2009" t="inlineStr">
        <is>
          <t>BA-0435</t>
        </is>
      </c>
      <c r="C2009" t="inlineStr">
        <is>
          <t>Bài viết</t>
        </is>
      </c>
      <c r="D2009" t="inlineStr">
        <is>
          <t>EV</t>
        </is>
      </c>
      <c r="E2009" t="inlineStr">
        <is>
          <t>Có</t>
        </is>
      </c>
      <c r="F2009" t="inlineStr">
        <is>
          <t>Có</t>
        </is>
      </c>
      <c r="G2009" t="n">
        <v>7</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https://chatbot.thuexemaynguyentu.com/blog/xe-dien/xe-dien-cho-hai-nguoi-dai-han/</t>
        </is>
      </c>
      <c r="B2010" t="inlineStr">
        <is>
          <t>BA-1653</t>
        </is>
      </c>
      <c r="C2010" t="inlineStr">
        <is>
          <t>Bài viết</t>
        </is>
      </c>
      <c r="D2010" t="inlineStr">
        <is>
          <t>EV</t>
        </is>
      </c>
      <c r="E2010" t="inlineStr">
        <is>
          <t>Có</t>
        </is>
      </c>
      <c r="F2010" t="inlineStr">
        <is>
          <t>Có</t>
        </is>
      </c>
      <c r="G2010" t="n">
        <v>13</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https://chatbot.thuexemaynguyentu.com/blog/xe-dien/xe-dien-cho-hai-nguoi-gia-tot/</t>
        </is>
      </c>
      <c r="B2011" t="inlineStr">
        <is>
          <t>BA-0747</t>
        </is>
      </c>
      <c r="C2011" t="inlineStr">
        <is>
          <t>Bài viết</t>
        </is>
      </c>
      <c r="D2011" t="inlineStr">
        <is>
          <t>EV</t>
        </is>
      </c>
      <c r="E2011" t="inlineStr">
        <is>
          <t>Có</t>
        </is>
      </c>
      <c r="F2011" t="inlineStr">
        <is>
          <t>Có</t>
        </is>
      </c>
      <c r="G2011" t="n">
        <v>14</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https://chatbot.thuexemaynguyentu.com/blog/xe-dien/xe-dien-cho-hai-nguoi-mua-he/</t>
        </is>
      </c>
      <c r="B2012" t="inlineStr">
        <is>
          <t>BA-1059</t>
        </is>
      </c>
      <c r="C2012" t="inlineStr">
        <is>
          <t>Bài viết</t>
        </is>
      </c>
      <c r="D2012" t="inlineStr">
        <is>
          <t>EV</t>
        </is>
      </c>
      <c r="E2012" t="inlineStr">
        <is>
          <t>Có</t>
        </is>
      </c>
      <c r="F2012" t="inlineStr">
        <is>
          <t>Có</t>
        </is>
      </c>
      <c r="G2012" t="n">
        <v>9</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https://chatbot.thuexemaynguyentu.com/blog/xe-dien/xe-dien-cho-hai-nguoi-mua-mua/</t>
        </is>
      </c>
      <c r="B2013" t="inlineStr">
        <is>
          <t>BA-1371</t>
        </is>
      </c>
      <c r="C2013" t="inlineStr">
        <is>
          <t>Bài viết</t>
        </is>
      </c>
      <c r="D2013" t="inlineStr">
        <is>
          <t>EV</t>
        </is>
      </c>
      <c r="E2013" t="inlineStr">
        <is>
          <t>Có</t>
        </is>
      </c>
      <c r="F2013" t="inlineStr">
        <is>
          <t>Có</t>
        </is>
      </c>
      <c r="G2013" t="n">
        <v>7</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t>
        </is>
      </c>
      <c r="B2014" t="inlineStr">
        <is>
          <t>BA-0123</t>
        </is>
      </c>
      <c r="C2014" t="inlineStr">
        <is>
          <t>Bài viết</t>
        </is>
      </c>
      <c r="D2014" t="inlineStr">
        <is>
          <t>EV</t>
        </is>
      </c>
      <c r="E2014" t="inlineStr">
        <is>
          <t>Có</t>
        </is>
      </c>
      <c r="F2014" t="inlineStr">
        <is>
          <t>Có</t>
        </is>
      </c>
      <c r="G2014" t="n">
        <v>22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https://chatbot.thuexemaynguyentu.com/blog/xe-dien/xe-dien-cho-thanh-pho-nho-cho-khach-du-lich/</t>
        </is>
      </c>
      <c r="B2015" t="inlineStr">
        <is>
          <t>BA-0615</t>
        </is>
      </c>
      <c r="C2015" t="inlineStr">
        <is>
          <t>Bài viết</t>
        </is>
      </c>
      <c r="D2015" t="inlineStr">
        <is>
          <t>EV</t>
        </is>
      </c>
      <c r="E2015" t="inlineStr">
        <is>
          <t>Có</t>
        </is>
      </c>
      <c r="F2015" t="inlineStr">
        <is>
          <t>Có</t>
        </is>
      </c>
      <c r="G2015" t="n">
        <v>7</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https://chatbot.thuexemaynguyentu.com/blog/xe-dien/xe-dien-cho-thanh-pho-nho-gia-tot/</t>
        </is>
      </c>
      <c r="B2016" t="inlineStr">
        <is>
          <t>BA-0927</t>
        </is>
      </c>
      <c r="C2016" t="inlineStr">
        <is>
          <t>Bài viết</t>
        </is>
      </c>
      <c r="D2016" t="inlineStr">
        <is>
          <t>EV</t>
        </is>
      </c>
      <c r="E2016" t="inlineStr">
        <is>
          <t>Có</t>
        </is>
      </c>
      <c r="F2016" t="inlineStr">
        <is>
          <t>Có</t>
        </is>
      </c>
      <c r="G2016" t="n">
        <v>9</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DONE_LIVE</t>
        </is>
      </c>
      <c r="O2016" t="inlineStr">
        <is>
          <t>—</t>
        </is>
      </c>
      <c r="P2016" t="inlineStr">
        <is>
          <t>Không</t>
        </is>
      </c>
    </row>
    <row r="2017">
      <c r="A2017" t="inlineStr">
        <is>
          <t>https://chatbot.thuexemaynguyentu.com/blog/xe-dien/xe-dien-cho-thanh-pho-nho-mua-he/</t>
        </is>
      </c>
      <c r="B2017" t="inlineStr">
        <is>
          <t>BA-1239</t>
        </is>
      </c>
      <c r="C2017" t="inlineStr">
        <is>
          <t>Bài viết</t>
        </is>
      </c>
      <c r="D2017" t="inlineStr">
        <is>
          <t>EV</t>
        </is>
      </c>
      <c r="E2017" t="inlineStr">
        <is>
          <t>Có</t>
        </is>
      </c>
      <c r="F2017" t="inlineStr">
        <is>
          <t>Có</t>
        </is>
      </c>
      <c r="G2017" t="n">
        <v>7</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t="inlineStr">
        <is>
          <t>OK</t>
        </is>
      </c>
      <c r="O2017" t="inlineStr">
        <is>
          <t>—</t>
        </is>
      </c>
      <c r="P2017" t="inlineStr">
        <is>
          <t>Không</t>
        </is>
      </c>
    </row>
    <row r="2018">
      <c r="A2018" t="inlineStr">
        <is>
          <t>https://chatbot.thuexemaynguyentu.com/blog/xe-dien/xe-dien-cho-thanh-pho-nho-mua-mua/</t>
        </is>
      </c>
      <c r="B2018" t="inlineStr">
        <is>
          <t>BA-1543</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DONE_LIVE</t>
        </is>
      </c>
      <c r="O2018" t="inlineStr">
        <is>
          <t>—</t>
        </is>
      </c>
      <c r="P2018" t="inlineStr">
        <is>
          <t>Không</t>
        </is>
      </c>
    </row>
    <row r="2019">
      <c r="A2019" t="inlineStr">
        <is>
          <t>https://chatbot.thuexemaynguyentu.com/blog/xe-dien/xe-dien-cho-thanh-pho-nho/</t>
        </is>
      </c>
      <c r="B2019" t="inlineStr">
        <is>
          <t>BA-0303</t>
        </is>
      </c>
      <c r="C2019" t="inlineStr">
        <is>
          <t>Bài viết</t>
        </is>
      </c>
      <c r="D2019" t="inlineStr">
        <is>
          <t>EV</t>
        </is>
      </c>
      <c r="E2019" t="inlineStr">
        <is>
          <t>Có</t>
        </is>
      </c>
      <c r="F2019" t="inlineStr">
        <is>
          <t>Có</t>
        </is>
      </c>
      <c r="G2019" t="n">
        <v>10</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https://chatbot.thuexemaynguyentu.com/blog/xe-dien/xe-dien-giam-tieng-on-pho-cho-khach-du-lich/</t>
        </is>
      </c>
      <c r="B2020" t="inlineStr">
        <is>
          <t>BA-0513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https://chatbot.thuexemaynguyentu.com/blog/xe-dien/xe-dien-giam-tieng-on-pho-dai-han/</t>
        </is>
      </c>
      <c r="B2021" t="inlineStr">
        <is>
          <t>BA-1718</t>
        </is>
      </c>
      <c r="C2021" t="inlineStr">
        <is>
          <t>Bài viết</t>
        </is>
      </c>
      <c r="D2021" t="inlineStr">
        <is>
          <t>EV</t>
        </is>
      </c>
      <c r="E2021" t="inlineStr">
        <is>
          <t>Có</t>
        </is>
      </c>
      <c r="F2021" t="inlineStr">
        <is>
          <t>Có</t>
        </is>
      </c>
      <c r="G2021" t="n">
        <v>9</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https://chatbot.thuexemaynguyentu.com/blog/xe-dien/xe-dien-giam-tieng-on-pho-gia-tot/</t>
        </is>
      </c>
      <c r="B2022" t="inlineStr">
        <is>
          <t>BA-0825</t>
        </is>
      </c>
      <c r="C2022" t="inlineStr">
        <is>
          <t>Bài viết</t>
        </is>
      </c>
      <c r="D2022" t="inlineStr">
        <is>
          <t>EV</t>
        </is>
      </c>
      <c r="E2022" t="inlineStr">
        <is>
          <t>Có</t>
        </is>
      </c>
      <c r="F2022" t="inlineStr">
        <is>
          <t>Có</t>
        </is>
      </c>
      <c r="G2022" t="n">
        <v>12</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https://chatbot.thuexemaynguyentu.com/blog/xe-dien/xe-dien-giam-tieng-on-pho-mua-he/</t>
        </is>
      </c>
      <c r="B2023" t="inlineStr">
        <is>
          <t>BA-1137</t>
        </is>
      </c>
      <c r="C2023" t="inlineStr">
        <is>
          <t>Bài viết</t>
        </is>
      </c>
      <c r="D2023" t="inlineStr">
        <is>
          <t>EV</t>
        </is>
      </c>
      <c r="E2023" t="inlineStr">
        <is>
          <t>Có</t>
        </is>
      </c>
      <c r="F2023" t="inlineStr">
        <is>
          <t>Có</t>
        </is>
      </c>
      <c r="G2023" t="n">
        <v>11</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https://chatbot.thuexemaynguyentu.com/blog/xe-dien/xe-dien-giam-tieng-on-pho-mua-mua/</t>
        </is>
      </c>
      <c r="B2024" t="inlineStr">
        <is>
          <t>BA-1449</t>
        </is>
      </c>
      <c r="C2024" t="inlineStr">
        <is>
          <t>Bài viết</t>
        </is>
      </c>
      <c r="D2024" t="inlineStr">
        <is>
          <t>EV</t>
        </is>
      </c>
      <c r="E2024" t="inlineStr">
        <is>
          <t>Có</t>
        </is>
      </c>
      <c r="F2024" t="inlineStr">
        <is>
          <t>Có</t>
        </is>
      </c>
      <c r="G2024" t="n">
        <v>10</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t>
        </is>
      </c>
      <c r="B2025" t="inlineStr">
        <is>
          <t>BA-0201</t>
        </is>
      </c>
      <c r="C2025" t="inlineStr">
        <is>
          <t>Bài viết</t>
        </is>
      </c>
      <c r="D2025" t="inlineStr">
        <is>
          <t>EV</t>
        </is>
      </c>
      <c r="E2025" t="inlineStr">
        <is>
          <t>Có</t>
        </is>
      </c>
      <c r="F2025" t="inlineStr">
        <is>
          <t>Có</t>
        </is>
      </c>
      <c r="G2025" t="n">
        <v>12</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https://chatbot.thuexemaynguyentu.com/blog/xe-dien/xe-dien-het-han-pin-cho-khach-du-lich/</t>
        </is>
      </c>
      <c r="B2026" t="inlineStr">
        <is>
          <t>BA-0525</t>
        </is>
      </c>
      <c r="C2026" t="inlineStr">
        <is>
          <t>Bài viết</t>
        </is>
      </c>
      <c r="D2026" t="inlineStr">
        <is>
          <t>EV</t>
        </is>
      </c>
      <c r="E2026" t="inlineStr">
        <is>
          <t>Có</t>
        </is>
      </c>
      <c r="F2026" t="inlineStr">
        <is>
          <t>Có</t>
        </is>
      </c>
      <c r="G2026" t="n">
        <v>14</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https://chatbot.thuexemaynguyentu.com/blog/xe-dien/xe-dien-het-han-pin-dai-han/</t>
        </is>
      </c>
      <c r="B2027" t="inlineStr">
        <is>
          <t>BA-1728</t>
        </is>
      </c>
      <c r="C2027" t="inlineStr">
        <is>
          <t>Bài viết</t>
        </is>
      </c>
      <c r="D2027" t="inlineStr">
        <is>
          <t>EV</t>
        </is>
      </c>
      <c r="E2027" t="inlineStr">
        <is>
          <t>Có</t>
        </is>
      </c>
      <c r="F2027" t="inlineStr">
        <is>
          <t>Có</t>
        </is>
      </c>
      <c r="G2027" t="n">
        <v>17</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https://chatbot.thuexemaynguyentu.com/blog/xe-dien/xe-dien-het-han-pin-gia-tot/</t>
        </is>
      </c>
      <c r="B2028" t="inlineStr">
        <is>
          <t>BA-0837</t>
        </is>
      </c>
      <c r="C2028" t="inlineStr">
        <is>
          <t>Bài viết</t>
        </is>
      </c>
      <c r="D2028" t="inlineStr">
        <is>
          <t>EV</t>
        </is>
      </c>
      <c r="E2028" t="inlineStr">
        <is>
          <t>Có</t>
        </is>
      </c>
      <c r="F2028" t="inlineStr">
        <is>
          <t>Có</t>
        </is>
      </c>
      <c r="G2028" t="n">
        <v>11</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https://chatbot.thuexemaynguyentu.com/blog/xe-dien/xe-dien-het-han-pin-mua-he/</t>
        </is>
      </c>
      <c r="B2029" t="inlineStr">
        <is>
          <t>BA-1149</t>
        </is>
      </c>
      <c r="C2029" t="inlineStr">
        <is>
          <t>Bài viết</t>
        </is>
      </c>
      <c r="D2029" t="inlineStr">
        <is>
          <t>EV</t>
        </is>
      </c>
      <c r="E2029" t="inlineStr">
        <is>
          <t>Có</t>
        </is>
      </c>
      <c r="F2029" t="inlineStr">
        <is>
          <t>Có</t>
        </is>
      </c>
      <c r="G2029" t="n">
        <v>14</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https://chatbot.thuexemaynguyentu.com/blog/xe-dien/xe-dien-het-han-pin-mua-mua/</t>
        </is>
      </c>
      <c r="B2030" t="inlineStr">
        <is>
          <t>BA-1461</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t>
        </is>
      </c>
      <c r="B2031" t="inlineStr">
        <is>
          <t>BA-0213</t>
        </is>
      </c>
      <c r="C2031" t="inlineStr">
        <is>
          <t>Bài viết</t>
        </is>
      </c>
      <c r="D2031" t="inlineStr">
        <is>
          <t>EV</t>
        </is>
      </c>
      <c r="E2031" t="inlineStr">
        <is>
          <t>Có</t>
        </is>
      </c>
      <c r="F2031" t="inlineStr">
        <is>
          <t>Có</t>
        </is>
      </c>
      <c r="G2031" t="n">
        <v>18</v>
      </c>
      <c r="H2031" t="inlineStr">
        <is>
          <t>Có</t>
        </is>
      </c>
      <c r="I2031" t="inlineStr">
        <is>
          <t>Chưa kiểm tra live trong lô này</t>
        </is>
      </c>
      <c r="J2031" t="n">
        <v>4</v>
      </c>
      <c r="K2031" t="inlineStr">
        <is>
          <t>OK</t>
        </is>
      </c>
      <c r="L2031" s="5" t="inlineStr">
        <is>
          <t>IMPROVE</t>
        </is>
      </c>
      <c r="M2031" t="inlineStr">
        <is>
          <t>QA nhà máy cảnh báo: title-meta-valid</t>
        </is>
      </c>
      <c r="N2031" t="inlineStr">
        <is>
          <t>DONE_LIVE</t>
        </is>
      </c>
      <c r="O2031" t="inlineStr">
        <is>
          <t>—</t>
        </is>
      </c>
      <c r="P2031" t="inlineStr">
        <is>
          <t>Không</t>
        </is>
      </c>
    </row>
    <row r="2032">
      <c r="A2032" t="inlineStr">
        <is>
          <t>https://chatbot.thuexemaynguyentu.com/blog/xe-dien/xe-dien-khi-mua-cho-khach-du-lich/</t>
        </is>
      </c>
      <c r="B2032" t="inlineStr">
        <is>
          <t>BA-0417</t>
        </is>
      </c>
      <c r="C2032" t="inlineStr">
        <is>
          <t>Bài viết</t>
        </is>
      </c>
      <c r="D2032" t="inlineStr">
        <is>
          <t>EV</t>
        </is>
      </c>
      <c r="E2032" t="inlineStr">
        <is>
          <t>Có</t>
        </is>
      </c>
      <c r="F2032" t="inlineStr">
        <is>
          <t>Có</t>
        </is>
      </c>
      <c r="G2032" t="n">
        <v>16</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c r="N2032" t="inlineStr">
        <is>
          <t>OK</t>
        </is>
      </c>
      <c r="O2032" t="inlineStr">
        <is>
          <t>—</t>
        </is>
      </c>
      <c r="P2032" t="inlineStr">
        <is>
          <t>Không</t>
        </is>
      </c>
    </row>
    <row r="2033">
      <c r="A2033" t="inlineStr">
        <is>
          <t>https://chatbot.thuexemaynguyentu.com/blog/xe-dien/xe-dien-khi-mua-dai-han/</t>
        </is>
      </c>
      <c r="B2033" t="inlineStr">
        <is>
          <t>BA-1638</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https://chatbot.thuexemaynguyentu.com/blog/xe-dien/xe-dien-khi-mua-gia-tot/</t>
        </is>
      </c>
      <c r="B2034" t="inlineStr">
        <is>
          <t>BA-0729</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https://chatbot.thuexemaynguyentu.com/blog/xe-dien/xe-dien-khi-mua-mua-he/</t>
        </is>
      </c>
      <c r="B2035" t="inlineStr">
        <is>
          <t>BA-1041</t>
        </is>
      </c>
      <c r="C2035" t="inlineStr">
        <is>
          <t>Bài viết</t>
        </is>
      </c>
      <c r="D2035" t="inlineStr">
        <is>
          <t>EV</t>
        </is>
      </c>
      <c r="E2035" t="inlineStr">
        <is>
          <t>Có</t>
        </is>
      </c>
      <c r="F2035" t="inlineStr">
        <is>
          <t>Có</t>
        </is>
      </c>
      <c r="G2035" t="n">
        <v>20</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https://chatbot.thuexemaynguyentu.com/blog/xe-dien/xe-dien-khi-mua-mua-mua/</t>
        </is>
      </c>
      <c r="B2036" t="inlineStr">
        <is>
          <t>BA-1353</t>
        </is>
      </c>
      <c r="C2036" t="inlineStr">
        <is>
          <t>Bài viết</t>
        </is>
      </c>
      <c r="D2036" t="inlineStr">
        <is>
          <t>EV</t>
        </is>
      </c>
      <c r="E2036" t="inlineStr">
        <is>
          <t>Có</t>
        </is>
      </c>
      <c r="F2036" t="inlineStr">
        <is>
          <t>Có</t>
        </is>
      </c>
      <c r="G2036" t="n">
        <v>16</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t>
        </is>
      </c>
      <c r="B2037" t="inlineStr">
        <is>
          <t>BA-0105</t>
        </is>
      </c>
      <c r="C2037" t="inlineStr">
        <is>
          <t>Bài viết</t>
        </is>
      </c>
      <c r="D2037" t="inlineStr">
        <is>
          <t>EV</t>
        </is>
      </c>
      <c r="E2037" t="inlineStr">
        <is>
          <t>Có</t>
        </is>
      </c>
      <c r="F2037" t="inlineStr">
        <is>
          <t>Có</t>
        </is>
      </c>
      <c r="G2037" t="n">
        <v>44</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DONE_LIVE</t>
        </is>
      </c>
      <c r="O2037" t="inlineStr">
        <is>
          <t>—</t>
        </is>
      </c>
      <c r="P2037" t="inlineStr">
        <is>
          <t>Không</t>
        </is>
      </c>
    </row>
    <row r="2038">
      <c r="A2038" t="inlineStr">
        <is>
          <t>https://chatbot.thuexemaynguyentu.com/blog/xe-dien/xe-dien-trong-pho-cho-khach-du-lich/</t>
        </is>
      </c>
      <c r="B2038" t="inlineStr">
        <is>
          <t>BA-0429</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DONE_LIVE</t>
        </is>
      </c>
      <c r="O2038" t="inlineStr">
        <is>
          <t>—</t>
        </is>
      </c>
      <c r="P2038" t="inlineStr">
        <is>
          <t>Không</t>
        </is>
      </c>
    </row>
    <row r="2039">
      <c r="A2039" t="inlineStr">
        <is>
          <t>https://chatbot.thuexemaynguyentu.com/blog/xe-dien/xe-dien-trong-pho-dai-han/</t>
        </is>
      </c>
      <c r="B2039" t="inlineStr">
        <is>
          <t>BA-1648</t>
        </is>
      </c>
      <c r="C2039" t="inlineStr">
        <is>
          <t>Bài viết</t>
        </is>
      </c>
      <c r="D2039" t="inlineStr">
        <is>
          <t>EV</t>
        </is>
      </c>
      <c r="E2039" t="inlineStr">
        <is>
          <t>Có</t>
        </is>
      </c>
      <c r="F2039" t="inlineStr">
        <is>
          <t>Có</t>
        </is>
      </c>
      <c r="G2039" t="n">
        <v>16</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https://chatbot.thuexemaynguyentu.com/blog/xe-dien/xe-dien-trong-pho-gia-tot/</t>
        </is>
      </c>
      <c r="B2040" t="inlineStr">
        <is>
          <t>BA-0741</t>
        </is>
      </c>
      <c r="C2040" t="inlineStr">
        <is>
          <t>Bài viết</t>
        </is>
      </c>
      <c r="D2040" t="inlineStr">
        <is>
          <t>EV</t>
        </is>
      </c>
      <c r="E2040" t="inlineStr">
        <is>
          <t>Có</t>
        </is>
      </c>
      <c r="F2040" t="inlineStr">
        <is>
          <t>Có</t>
        </is>
      </c>
      <c r="G2040" t="n">
        <v>18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https://chatbot.thuexemaynguyentu.com/blog/xe-dien/xe-dien-trong-pho-mua-he/</t>
        </is>
      </c>
      <c r="B2041" t="inlineStr">
        <is>
          <t>BA-1053</t>
        </is>
      </c>
      <c r="C2041" t="inlineStr">
        <is>
          <t>Bài viết</t>
        </is>
      </c>
      <c r="D2041" t="inlineStr">
        <is>
          <t>EV</t>
        </is>
      </c>
      <c r="E2041" t="inlineStr">
        <is>
          <t>Có</t>
        </is>
      </c>
      <c r="F2041" t="inlineStr">
        <is>
          <t>Có</t>
        </is>
      </c>
      <c r="G2041" t="n">
        <v>16</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https://chatbot.thuexemaynguyentu.com/blog/xe-dien/xe-dien-trong-pho-mua-mua/</t>
        </is>
      </c>
      <c r="B2042" t="inlineStr">
        <is>
          <t>BA-1365</t>
        </is>
      </c>
      <c r="C2042" t="inlineStr">
        <is>
          <t>Bài viết</t>
        </is>
      </c>
      <c r="D2042" t="inlineStr">
        <is>
          <t>EV</t>
        </is>
      </c>
      <c r="E2042" t="inlineStr">
        <is>
          <t>Có</t>
        </is>
      </c>
      <c r="F2042" t="inlineStr">
        <is>
          <t>Có</t>
        </is>
      </c>
      <c r="G2042" t="n">
        <v>22</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t>
        </is>
      </c>
      <c r="B2043" t="inlineStr">
        <is>
          <t>BA-0117</t>
        </is>
      </c>
      <c r="C2043" t="inlineStr">
        <is>
          <t>Bài viết</t>
        </is>
      </c>
      <c r="D2043" t="inlineStr">
        <is>
          <t>EV</t>
        </is>
      </c>
      <c r="E2043" t="inlineStr">
        <is>
          <t>Có</t>
        </is>
      </c>
      <c r="F2043" t="inlineStr">
        <is>
          <t>Có</t>
        </is>
      </c>
      <c r="G2043" t="n">
        <v>25</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DONE_LIVE</t>
        </is>
      </c>
      <c r="O2043" t="inlineStr">
        <is>
          <t>—</t>
        </is>
      </c>
      <c r="P2043" t="inlineStr">
        <is>
          <t>Không</t>
        </is>
      </c>
    </row>
    <row r="2044">
      <c r="A2044" t="inlineStr">
        <is>
          <t>https://chatbot.thuexemaynguyentu.com/blog/xe-dien/xe-dien-va-duong-doc-cho-khach-du-lich/</t>
        </is>
      </c>
      <c r="B2044" t="inlineStr">
        <is>
          <t>BA-0543</t>
        </is>
      </c>
      <c r="C2044" t="inlineStr">
        <is>
          <t>Bài viết</t>
        </is>
      </c>
      <c r="D2044" t="inlineStr">
        <is>
          <t>EV</t>
        </is>
      </c>
      <c r="E2044" t="inlineStr">
        <is>
          <t>Có</t>
        </is>
      </c>
      <c r="F2044" t="inlineStr">
        <is>
          <t>Có</t>
        </is>
      </c>
      <c r="G2044" t="n">
        <v>15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OK</t>
        </is>
      </c>
      <c r="O2044" t="inlineStr">
        <is>
          <t>—</t>
        </is>
      </c>
      <c r="P2044" t="inlineStr">
        <is>
          <t>Không</t>
        </is>
      </c>
    </row>
    <row r="2045">
      <c r="A2045" t="inlineStr">
        <is>
          <t>https://chatbot.thuexemaynguyentu.com/blog/xe-dien/xe-dien-va-duong-doc-dai-han/</t>
        </is>
      </c>
      <c r="B2045" t="inlineStr">
        <is>
          <t>BA-1743</t>
        </is>
      </c>
      <c r="C2045" t="inlineStr">
        <is>
          <t>Bài viết</t>
        </is>
      </c>
      <c r="D2045" t="inlineStr">
        <is>
          <t>EV</t>
        </is>
      </c>
      <c r="E2045" t="inlineStr">
        <is>
          <t>Có</t>
        </is>
      </c>
      <c r="F2045" t="inlineStr">
        <is>
          <t>Có</t>
        </is>
      </c>
      <c r="G2045" t="n">
        <v>18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https://chatbot.thuexemaynguyentu.com/blog/xe-dien/xe-dien-va-duong-doc-gia-tot/</t>
        </is>
      </c>
      <c r="B2046" t="inlineStr">
        <is>
          <t>BA-0855</t>
        </is>
      </c>
      <c r="C2046" t="inlineStr">
        <is>
          <t>Bài viết</t>
        </is>
      </c>
      <c r="D2046" t="inlineStr">
        <is>
          <t>EV</t>
        </is>
      </c>
      <c r="E2046" t="inlineStr">
        <is>
          <t>Có</t>
        </is>
      </c>
      <c r="F2046" t="inlineStr">
        <is>
          <t>Có</t>
        </is>
      </c>
      <c r="G2046" t="n">
        <v>15</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https://chatbot.thuexemaynguyentu.com/blog/xe-dien/xe-dien-va-duong-doc-mua-he/</t>
        </is>
      </c>
      <c r="B2047" t="inlineStr">
        <is>
          <t>BA-1167</t>
        </is>
      </c>
      <c r="C2047" t="inlineStr">
        <is>
          <t>Bài viết</t>
        </is>
      </c>
      <c r="D2047" t="inlineStr">
        <is>
          <t>EV</t>
        </is>
      </c>
      <c r="E2047" t="inlineStr">
        <is>
          <t>Có</t>
        </is>
      </c>
      <c r="F2047" t="inlineStr">
        <is>
          <t>Có</t>
        </is>
      </c>
      <c r="G2047" t="n">
        <v>11</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https://chatbot.thuexemaynguyentu.com/blog/xe-dien/xe-dien-va-duong-doc-mua-mua/</t>
        </is>
      </c>
      <c r="B2048" t="inlineStr">
        <is>
          <t>BA-1479</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t>
        </is>
      </c>
      <c r="B2049" t="inlineStr">
        <is>
          <t>BA-0231</t>
        </is>
      </c>
      <c r="C2049" t="inlineStr">
        <is>
          <t>Bài viết</t>
        </is>
      </c>
      <c r="D2049" t="inlineStr">
        <is>
          <t>EV</t>
        </is>
      </c>
      <c r="E2049" t="inlineStr">
        <is>
          <t>Có</t>
        </is>
      </c>
      <c r="F2049" t="inlineStr">
        <is>
          <t>Có</t>
        </is>
      </c>
      <c r="G2049" t="n">
        <v>18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DONE_LIVE</t>
        </is>
      </c>
      <c r="O2049" t="inlineStr">
        <is>
          <t>—</t>
        </is>
      </c>
      <c r="P2049" t="inlineStr">
        <is>
          <t>Không</t>
        </is>
      </c>
    </row>
    <row r="2050">
      <c r="A2050" t="inlineStr">
        <is>
          <t>https://chatbot.thuexemaynguyentu.com/blog/xe-dien/xe-dien-va-mui-moi-truong-cho-khach-du-lich/</t>
        </is>
      </c>
      <c r="B2050" t="inlineStr">
        <is>
          <t>BA-0507</t>
        </is>
      </c>
      <c r="C2050" t="inlineStr">
        <is>
          <t>Bài viết</t>
        </is>
      </c>
      <c r="D2050" t="inlineStr">
        <is>
          <t>EV</t>
        </is>
      </c>
      <c r="E2050" t="inlineStr">
        <is>
          <t>Có</t>
        </is>
      </c>
      <c r="F2050" t="inlineStr">
        <is>
          <t>Có</t>
        </is>
      </c>
      <c r="G2050" t="n">
        <v>7</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OK</t>
        </is>
      </c>
      <c r="O2050" t="inlineStr">
        <is>
          <t>—</t>
        </is>
      </c>
      <c r="P2050" t="inlineStr">
        <is>
          <t>Không</t>
        </is>
      </c>
    </row>
    <row r="2051">
      <c r="A2051" t="inlineStr">
        <is>
          <t>https://chatbot.thuexemaynguyentu.com/blog/xe-dien/xe-dien-va-mui-moi-truong-dai-han/</t>
        </is>
      </c>
      <c r="B2051" t="inlineStr">
        <is>
          <t>BA-1713</t>
        </is>
      </c>
      <c r="C2051" t="inlineStr">
        <is>
          <t>Bài viết</t>
        </is>
      </c>
      <c r="D2051" t="inlineStr">
        <is>
          <t>EV</t>
        </is>
      </c>
      <c r="E2051" t="inlineStr">
        <is>
          <t>Có</t>
        </is>
      </c>
      <c r="F2051" t="inlineStr">
        <is>
          <t>Có</t>
        </is>
      </c>
      <c r="G2051" t="n">
        <v>8</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https://chatbot.thuexemaynguyentu.com/blog/xe-dien/xe-dien-va-mui-moi-truong-gia-tot/</t>
        </is>
      </c>
      <c r="B2052" t="inlineStr">
        <is>
          <t>BA-0819</t>
        </is>
      </c>
      <c r="C2052" t="inlineStr">
        <is>
          <t>Bài viết</t>
        </is>
      </c>
      <c r="D2052" t="inlineStr">
        <is>
          <t>EV</t>
        </is>
      </c>
      <c r="E2052" t="inlineStr">
        <is>
          <t>Có</t>
        </is>
      </c>
      <c r="F2052" t="inlineStr">
        <is>
          <t>Có</t>
        </is>
      </c>
      <c r="G2052" t="n">
        <v>9</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DONE_LIVE</t>
        </is>
      </c>
      <c r="O2052" t="inlineStr">
        <is>
          <t>—</t>
        </is>
      </c>
      <c r="P2052" t="inlineStr">
        <is>
          <t>Không</t>
        </is>
      </c>
    </row>
    <row r="2053">
      <c r="A2053" t="inlineStr">
        <is>
          <t>https://chatbot.thuexemaynguyentu.com/blog/xe-dien/xe-dien-va-mui-moi-truong-mua-he/</t>
        </is>
      </c>
      <c r="B2053" t="inlineStr">
        <is>
          <t>BA-1131</t>
        </is>
      </c>
      <c r="C2053" t="inlineStr">
        <is>
          <t>Bài viết</t>
        </is>
      </c>
      <c r="D2053" t="inlineStr">
        <is>
          <t>EV</t>
        </is>
      </c>
      <c r="E2053" t="inlineStr">
        <is>
          <t>Có</t>
        </is>
      </c>
      <c r="F2053" t="inlineStr">
        <is>
          <t>Có</t>
        </is>
      </c>
      <c r="G2053" t="n">
        <v>8</v>
      </c>
      <c r="H2053" t="inlineStr">
        <is>
          <t>Có</t>
        </is>
      </c>
      <c r="I2053" t="inlineStr">
        <is>
          <t>Chưa kiểm tra live trong lô này</t>
        </is>
      </c>
      <c r="J2053" t="n">
        <v>4</v>
      </c>
      <c r="K2053" t="inlineStr">
        <is>
          <t>OK</t>
        </is>
      </c>
      <c r="L2053" s="4" t="inlineStr">
        <is>
          <t>KEEP</t>
        </is>
      </c>
      <c r="M2053" t="inlineStr">
        <is>
          <t>QA proxy ≥ 85, không cờ mở, không cảnh báo nội dung</t>
        </is>
      </c>
      <c r="N2053" t="inlineStr">
        <is>
          <t>OK</t>
        </is>
      </c>
      <c r="O2053" t="inlineStr">
        <is>
          <t>—</t>
        </is>
      </c>
      <c r="P2053" t="inlineStr">
        <is>
          <t>Không</t>
        </is>
      </c>
    </row>
    <row r="2054">
      <c r="A2054" t="inlineStr">
        <is>
          <t>https://chatbot.thuexemaynguyentu.com/blog/xe-dien/xe-dien-va-mui-moi-truong-mua-mua/</t>
        </is>
      </c>
      <c r="B2054" t="inlineStr">
        <is>
          <t>BA-1443</t>
        </is>
      </c>
      <c r="C2054" t="inlineStr">
        <is>
          <t>Bài viết</t>
        </is>
      </c>
      <c r="D2054" t="inlineStr">
        <is>
          <t>EV</t>
        </is>
      </c>
      <c r="E2054" t="inlineStr">
        <is>
          <t>Có</t>
        </is>
      </c>
      <c r="F2054" t="inlineStr">
        <is>
          <t>Có</t>
        </is>
      </c>
      <c r="G2054" t="n">
        <v>7</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t>
        </is>
      </c>
      <c r="B2055" t="inlineStr">
        <is>
          <t>BA-0195</t>
        </is>
      </c>
      <c r="C2055" t="inlineStr">
        <is>
          <t>Bài viết</t>
        </is>
      </c>
      <c r="D2055" t="inlineStr">
        <is>
          <t>EV</t>
        </is>
      </c>
      <c r="E2055" t="inlineStr">
        <is>
          <t>Có</t>
        </is>
      </c>
      <c r="F2055" t="inlineStr">
        <is>
          <t>Có</t>
        </is>
      </c>
      <c r="G2055" t="n">
        <v>8</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DONE_LIVE</t>
        </is>
      </c>
      <c r="O2055" t="inlineStr">
        <is>
          <t>—</t>
        </is>
      </c>
      <c r="P2055" t="inlineStr">
        <is>
          <t>Không</t>
        </is>
      </c>
    </row>
    <row r="2056">
      <c r="A2056" t="inlineStr">
        <is>
          <t>https://chatbot.thuexemaynguyentu.com/blog/xe-dien/xe-dien-va-thoi-tiet-lanh-cho-khach-du-lich/</t>
        </is>
      </c>
      <c r="B2056" t="inlineStr">
        <is>
          <t>BA-0537</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https://chatbot.thuexemaynguyentu.com/blog/xe-dien/xe-dien-va-thoi-tiet-lanh-dai-han/</t>
        </is>
      </c>
      <c r="B2057" t="inlineStr">
        <is>
          <t>BA-1738</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https://chatbot.thuexemaynguyentu.com/blog/xe-dien/xe-dien-va-thoi-tiet-lanh-gia-tot/</t>
        </is>
      </c>
      <c r="B2058" t="inlineStr">
        <is>
          <t>BA-0849</t>
        </is>
      </c>
      <c r="C2058" t="inlineStr">
        <is>
          <t>Bài viết</t>
        </is>
      </c>
      <c r="D2058" t="inlineStr">
        <is>
          <t>EV</t>
        </is>
      </c>
      <c r="E2058" t="inlineStr">
        <is>
          <t>Có</t>
        </is>
      </c>
      <c r="F2058" t="inlineStr">
        <is>
          <t>Có</t>
        </is>
      </c>
      <c r="G2058" t="n">
        <v>9</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https://chatbot.thuexemaynguyentu.com/blog/xe-dien/xe-dien-va-thoi-tiet-lanh-mua-he/</t>
        </is>
      </c>
      <c r="B2059" t="inlineStr">
        <is>
          <t>BA-1161</t>
        </is>
      </c>
      <c r="C2059" t="inlineStr">
        <is>
          <t>Bài viết</t>
        </is>
      </c>
      <c r="D2059" t="inlineStr">
        <is>
          <t>EV</t>
        </is>
      </c>
      <c r="E2059" t="inlineStr">
        <is>
          <t>Có</t>
        </is>
      </c>
      <c r="F2059" t="inlineStr">
        <is>
          <t>Có</t>
        </is>
      </c>
      <c r="G2059" t="n">
        <v>8</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https://chatbot.thuexemaynguyentu.com/blog/xe-dien/xe-dien-va-thoi-tiet-lanh-mua-mua/</t>
        </is>
      </c>
      <c r="B2060" t="inlineStr">
        <is>
          <t>BA-1473</t>
        </is>
      </c>
      <c r="C2060" t="inlineStr">
        <is>
          <t>Bài viết</t>
        </is>
      </c>
      <c r="D2060" t="inlineStr">
        <is>
          <t>EV</t>
        </is>
      </c>
      <c r="E2060" t="inlineStr">
        <is>
          <t>Có</t>
        </is>
      </c>
      <c r="F2060" t="inlineStr">
        <is>
          <t>Có</t>
        </is>
      </c>
      <c r="G2060" t="n">
        <v>7</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t>
        </is>
      </c>
      <c r="B2061" t="inlineStr">
        <is>
          <t>BA-0225</t>
        </is>
      </c>
      <c r="C2061" t="inlineStr">
        <is>
          <t>Bài viết</t>
        </is>
      </c>
      <c r="D2061" t="inlineStr">
        <is>
          <t>EV</t>
        </is>
      </c>
      <c r="E2061" t="inlineStr">
        <is>
          <t>Có</t>
        </is>
      </c>
      <c r="F2061" t="inlineStr">
        <is>
          <t>Có</t>
        </is>
      </c>
      <c r="G2061" t="n">
        <v>13</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DONE_LIVE</t>
        </is>
      </c>
      <c r="O2061" t="inlineStr">
        <is>
          <t>—</t>
        </is>
      </c>
      <c r="P2061" t="inlineStr">
        <is>
          <t>Không</t>
        </is>
      </c>
    </row>
    <row r="2062">
      <c r="A2062" t="inlineStr">
        <is>
          <t>https://chatbot.thuexemaynguyentu.com/blog/xe-dien/xe-may-dien-cho-nguoi-moi-cho-khach-du-lich/</t>
        </is>
      </c>
      <c r="B2062" t="inlineStr">
        <is>
          <t>BA-0399</t>
        </is>
      </c>
      <c r="C2062" t="inlineStr">
        <is>
          <t>Bài viết</t>
        </is>
      </c>
      <c r="D2062" t="inlineStr">
        <is>
          <t>EV</t>
        </is>
      </c>
      <c r="E2062" t="inlineStr">
        <is>
          <t>Có</t>
        </is>
      </c>
      <c r="F2062" t="inlineStr">
        <is>
          <t>Có</t>
        </is>
      </c>
      <c r="G2062" t="n">
        <v>7</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OK</t>
        </is>
      </c>
      <c r="O2062" t="inlineStr">
        <is>
          <t>—</t>
        </is>
      </c>
      <c r="P2062" t="inlineStr">
        <is>
          <t>Không</t>
        </is>
      </c>
    </row>
    <row r="2063">
      <c r="A2063" t="inlineStr">
        <is>
          <t>https://chatbot.thuexemaynguyentu.com/blog/xe-dien/xe-may-dien-cho-nguoi-moi-dai-han/</t>
        </is>
      </c>
      <c r="B2063" t="inlineStr">
        <is>
          <t>BA-1623</t>
        </is>
      </c>
      <c r="C2063" t="inlineStr">
        <is>
          <t>Bài viết</t>
        </is>
      </c>
      <c r="D2063" t="inlineStr">
        <is>
          <t>EV</t>
        </is>
      </c>
      <c r="E2063" t="inlineStr">
        <is>
          <t>Có</t>
        </is>
      </c>
      <c r="F2063" t="inlineStr">
        <is>
          <t>Có</t>
        </is>
      </c>
      <c r="G2063" t="n">
        <v>17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https://chatbot.thuexemaynguyentu.com/blog/xe-dien/xe-may-dien-cho-nguoi-moi-gia-tot/</t>
        </is>
      </c>
      <c r="B2064" t="inlineStr">
        <is>
          <t>BA-0711</t>
        </is>
      </c>
      <c r="C2064" t="inlineStr">
        <is>
          <t>Bài viết</t>
        </is>
      </c>
      <c r="D2064" t="inlineStr">
        <is>
          <t>EV</t>
        </is>
      </c>
      <c r="E2064" t="inlineStr">
        <is>
          <t>Có</t>
        </is>
      </c>
      <c r="F2064" t="inlineStr">
        <is>
          <t>Có</t>
        </is>
      </c>
      <c r="G2064" t="n">
        <v>15</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https://chatbot.thuexemaynguyentu.com/blog/xe-dien/xe-may-dien-cho-nguoi-moi-mua-he/</t>
        </is>
      </c>
      <c r="B2065" t="inlineStr">
        <is>
          <t>BA-1023</t>
        </is>
      </c>
      <c r="C2065" t="inlineStr">
        <is>
          <t>Bài viết</t>
        </is>
      </c>
      <c r="D2065" t="inlineStr">
        <is>
          <t>EV</t>
        </is>
      </c>
      <c r="E2065" t="inlineStr">
        <is>
          <t>Có</t>
        </is>
      </c>
      <c r="F2065" t="inlineStr">
        <is>
          <t>Có</t>
        </is>
      </c>
      <c r="G2065" t="n">
        <v>13</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https://chatbot.thuexemaynguyentu.com/blog/xe-dien/xe-may-dien-cho-nguoi-moi-mua-mua/</t>
        </is>
      </c>
      <c r="B2066" t="inlineStr">
        <is>
          <t>BA-1335</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t>
        </is>
      </c>
      <c r="B2067" t="inlineStr">
        <is>
          <t>BA-0087</t>
        </is>
      </c>
      <c r="C2067" t="inlineStr">
        <is>
          <t>Bài viết</t>
        </is>
      </c>
      <c r="D2067" t="inlineStr">
        <is>
          <t>EV</t>
        </is>
      </c>
      <c r="E2067" t="inlineStr">
        <is>
          <t>Có</t>
        </is>
      </c>
      <c r="F2067" t="inlineStr">
        <is>
          <t>Có</t>
        </is>
      </c>
      <c r="G2067" t="n">
        <v>15</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DONE_LIVE</t>
        </is>
      </c>
      <c r="O2067" t="inlineStr">
        <is>
          <t>—</t>
        </is>
      </c>
      <c r="P2067" t="inlineStr">
        <is>
          <t>Không</t>
        </is>
      </c>
    </row>
    <row r="2068">
      <c r="A2068" t="inlineStr">
        <is>
          <t>https://chatbot.thuexemaynguyentu.com/blog/an-toan/page/10/</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https://chatbot.thuexemaynguyentu.com/blog/an-toan/page/11/</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https://chatbot.thuexemaynguyentu.com/blog/an-toan/page/2/</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https://chatbot.thuexemaynguyentu.com/blog/an-toan/page/3/</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https://chatbot.thuexemaynguyentu.com/blog/an-toan/page/4/</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https://chatbot.thuexemaynguyentu.com/blog/an-toan/page/5/</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https://chatbot.thuexemaynguyentu.com/blog/an-toan/page/6/</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https://chatbot.thuexemaynguyentu.com/blog/an-toan/page/7/</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https://chatbot.thuexemaynguyentu.com/blog/an-toan/page/8/</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https://chatbot.thuexemaynguyentu.com/blog/an-toan/page/9/</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https://chatbot.thuexemaynguyentu.com/blog/app/page/10/</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https://chatbot.thuexemaynguyentu.com/blog/app/page/11/</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https://chatbot.thuexemaynguyentu.com/blog/app/page/12/</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https://chatbot.thuexemaynguyentu.com/blog/app/page/13/</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https://chatbot.thuexemaynguyentu.com/blog/app/page/14/</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https://chatbot.thuexemaynguyentu.com/blog/app/page/15/</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https://chatbot.thuexemaynguyentu.com/blog/app/page/2/</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https://chatbot.thuexemaynguyentu.com/blog/app/page/3/</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https://chatbot.thuexemaynguyentu.com/blog/app/page/4/</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https://chatbot.thuexemaynguyentu.com/blog/app/page/5/</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https://chatbot.thuexemaynguyentu.com/blog/app/page/6/</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https://chatbot.thuexemaynguyentu.com/blog/app/page/7/</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https://chatbot.thuexemaynguyentu.com/blog/app/page/8/</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https://chatbot.thuexemaynguyentu.com/blog/app/page/9/</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https://chatbot.thuexemaynguyentu.com/blog/dia-phuong/page/10/</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https://chatbot.thuexemaynguyentu.com/blog/dia-phuong/page/11/</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https://chatbot.thuexemaynguyentu.com/blog/dia-phuong/page/12/</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https://chatbot.thuexemaynguyentu.com/blog/dia-phuong/page/13/</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https://chatbot.thuexemaynguyentu.com/blog/dia-phuong/page/14/</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https://chatbot.thuexemaynguyentu.com/blog/dia-phuong/page/15/</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https://chatbot.thuexemaynguyentu.com/blog/dia-phuong/page/16/</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https://chatbot.thuexemaynguyentu.com/blog/dia-phuong/page/17/</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https://chatbot.thuexemaynguyentu.com/blog/dia-phuong/page/2/</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https://chatbot.thuexemaynguyentu.com/blog/dia-phuong/page/3/</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https://chatbot.thuexemaynguyentu.com/blog/dia-phuong/page/4/</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https://chatbot.thuexemaynguyentu.com/blog/dia-phuong/page/5/</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https://chatbot.thuexemaynguyentu.com/blog/dia-phuong/page/6/</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https://chatbot.thuexemaynguyentu.com/blog/dia-phuong/page/7/</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https://chatbot.thuexemaynguyentu.com/blog/dia-phuong/page/8/</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https://chatbot.thuexemaynguyentu.com/blog/dia-phuong/page/9/</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https://chatbot.thuexemaynguyentu.com/blog/huong-dan/page/10/</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https://chatbot.thuexemaynguyentu.com/blog/huong-dan/page/11/</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https://chatbot.thuexemaynguyentu.com/blog/huong-dan/page/12/</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https://chatbot.thuexemaynguyentu.com/blog/huong-dan/page/13/</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https://chatbot.thuexemaynguyentu.com/blog/huong-dan/page/2/</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https://chatbot.thuexemaynguyentu.com/blog/huong-dan/page/3/</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https://chatbot.thuexemaynguyentu.com/blog/huong-dan/page/4/</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https://chatbot.thuexemaynguyentu.com/blog/huong-dan/page/5/</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https://chatbot.thuexemaynguyentu.com/blog/huong-dan/page/6/</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https://chatbot.thuexemaynguyentu.com/blog/huong-dan/page/7/</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https://chatbot.thuexemaynguyentu.com/blog/huong-dan/page/8/</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https://chatbot.thuexemaynguyentu.com/blog/huong-dan/page/9/</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https://chatbot.thuexemaynguyentu.com/blog/thue-xe/page/10/</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https://chatbot.thuexemaynguyentu.com/blog/thue-xe/page/11/</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https://chatbot.thuexemaynguyentu.com/blog/thue-xe/page/12/</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https://chatbot.thuexemaynguyentu.com/blog/thue-xe/page/13/</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https://chatbot.thuexemaynguyentu.com/blog/thue-xe/page/14/</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https://chatbot.thuexemaynguyentu.com/blog/thue-xe/page/15/</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https://chatbot.thuexemaynguyentu.com/blog/thue-xe/page/16/</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https://chatbot.thuexemaynguyentu.com/blog/thue-xe/page/17/</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https://chatbot.thuexemaynguyentu.com/blog/thue-xe/page/2/</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https://chatbot.thuexemaynguyentu.com/blog/thue-xe/page/3/</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https://chatbot.thuexemaynguyentu.com/blog/thue-xe/page/4/</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https://chatbot.thuexemaynguyentu.com/blog/thue-xe/page/5/</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https://chatbot.thuexemaynguyentu.com/blog/thue-xe/page/6/</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https://chatbot.thuexemaynguyentu.com/blog/thue-xe/page/7/</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https://chatbot.thuexemaynguyentu.com/blog/thue-xe/page/8/</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https://chatbot.thuexemaynguyentu.com/blog/thue-xe/page/9/</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https://chatbot.thuexemaynguyentu.com/blog/xe-dien/page/10/</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https://chatbot.thuexemaynguyentu.com/blog/xe-dien/page/11/</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https://chatbot.thuexemaynguyentu.com/blog/xe-dien/page/12/</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https://chatbot.thuexemaynguyentu.com/blog/xe-dien/page/13/</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https://chatbot.thuexemaynguyentu.com/blog/xe-dien/page/2/</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https://chatbot.thuexemaynguyentu.com/blog/xe-dien/page/3/</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https://chatbot.thuexemaynguyentu.com/blog/xe-dien/page/4/</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https://chatbot.thuexemaynguyentu.com/blog/xe-dien/page/5/</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https://chatbot.thuexemaynguyentu.com/blog/xe-dien/page/6/</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https://chatbot.thuexemaynguyentu.com/blog/xe-dien/page/7/</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https://chatbot.thuexemaynguyentu.com/blog/xe-dien/page/8/</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https://chatbot.thuexemaynguyentu.com/blog/xe-dien/page/9/</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https://chatbot.thuexemaynguyentu.com/blog/an-toan/lai-xe/page/2/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DONE_LIVE</t>
        </is>
      </c>
      <c r="O2148" t="inlineStr">
        <is>
          <t>—</t>
        </is>
      </c>
      <c r="P2148" t="inlineStr">
        <is>
          <t>Không</t>
        </is>
      </c>
    </row>
    <row r="2149">
      <c r="A2149" t="inlineStr">
        <is>
          <t>https://chatbot.thuexemaynguyentu.com/blog/an-toan/lai-xe/page/3/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OK</t>
        </is>
      </c>
      <c r="O2149" t="inlineStr">
        <is>
          <t>—</t>
        </is>
      </c>
      <c r="P2149" t="inlineStr">
        <is>
          <t>Không</t>
        </is>
      </c>
    </row>
    <row r="2150">
      <c r="A2150" t="inlineStr">
        <is>
          <t>https://chatbot.thuexemaynguyentu.com/blog/an-toan/phap-luat/page/2/</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DONE_LIVE</t>
        </is>
      </c>
      <c r="O2150" t="inlineStr">
        <is>
          <t>—</t>
        </is>
      </c>
      <c r="P2150" t="inlineStr">
        <is>
          <t>Không</t>
        </is>
      </c>
    </row>
    <row r="2151">
      <c r="A2151" t="inlineStr">
        <is>
          <t>https://chatbot.thuexemaynguyentu.com/blog/an-toan/phap-luat/page/3/</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https://chatbot.thuexemaynguyentu.com/blog/app/tro-ly/page/2/</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https://chatbot.thuexemaynguyentu.com/blog/app/tro-ly/page/3/</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https://chatbot.thuexemaynguyentu.com/blog/dia-phuong/diem-tham-quan/page/2/</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OK</t>
        </is>
      </c>
      <c r="O2154" t="inlineStr">
        <is>
          <t>—</t>
        </is>
      </c>
      <c r="P2154" t="inlineStr">
        <is>
          <t>Không</t>
        </is>
      </c>
    </row>
    <row r="2155">
      <c r="A2155" t="inlineStr">
        <is>
          <t>https://chatbot.thuexemaynguyentu.com/blog/dia-phuong/diem-tham-quan/page/3/</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https://chatbot.thuexemaynguyentu.com/blog/dia-phuong/ha-noi/page/2/</t>
        </is>
      </c>
      <c r="B2156" t="inlineStr">
        <is>
          <t>N/A</t>
        </is>
      </c>
      <c r="C2156" t="inlineStr">
        <is>
          <t>Hub chủ đề con (phân trang)</t>
        </is>
      </c>
      <c r="D2156" t="inlineStr">
        <is>
          <t>N/A</t>
        </is>
      </c>
      <c r="E2156" t="inlineStr">
        <is>
          <t>Có</t>
        </is>
      </c>
      <c r="F2156" t="inlineStr">
        <is>
          <t>Có</t>
        </is>
      </c>
      <c r="G2156" t="n">
        <v>1</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https://chatbot.thuexemaynguyentu.com/blog/dia-phuong/phuong-xa/page/2/</t>
        </is>
      </c>
      <c r="B2157" t="inlineStr">
        <is>
          <t>N/A</t>
        </is>
      </c>
      <c r="C2157" t="inlineStr">
        <is>
          <t>Hub chủ đề con (phân trang)</t>
        </is>
      </c>
      <c r="D2157" t="inlineStr">
        <is>
          <t>N/A</t>
        </is>
      </c>
      <c r="E2157" t="inlineStr">
        <is>
          <t>Có</t>
        </is>
      </c>
      <c r="F2157" t="inlineStr">
        <is>
          <t>Có</t>
        </is>
      </c>
      <c r="G2157" t="n">
        <v>3</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DONE_LIVE</t>
        </is>
      </c>
      <c r="O2157" t="inlineStr">
        <is>
          <t>—</t>
        </is>
      </c>
      <c r="P2157" t="inlineStr">
        <is>
          <t>Không</t>
        </is>
      </c>
    </row>
    <row r="2158">
      <c r="A2158" t="inlineStr">
        <is>
          <t>https://chatbot.thuexemaynguyentu.com/blog/dia-phuong/phuong-xa/page/3/</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https://chatbot.thuexemaynguyentu.com/blog/dia-phuong/phuong-xa/page/4/</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https://chatbot.thuexemaynguyentu.com/blog/huong-dan/nhan-xe/page/2/</t>
        </is>
      </c>
      <c r="B2160" t="inlineStr">
        <is>
          <t>N/A</t>
        </is>
      </c>
      <c r="C2160" t="inlineStr">
        <is>
          <t>Hub chủ đề con (phân trang)</t>
        </is>
      </c>
      <c r="D2160" t="inlineStr">
        <is>
          <t>N/A</t>
        </is>
      </c>
      <c r="E2160" t="inlineStr">
        <is>
          <t>Có</t>
        </is>
      </c>
      <c r="F2160" t="inlineStr">
        <is>
          <t>Có</t>
        </is>
      </c>
      <c r="G2160" t="n">
        <v>1</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OK</t>
        </is>
      </c>
      <c r="O2160" t="inlineStr">
        <is>
          <t>—</t>
        </is>
      </c>
      <c r="P2160" t="inlineStr">
        <is>
          <t>Không</t>
        </is>
      </c>
    </row>
    <row r="2161">
      <c r="A2161" t="inlineStr">
        <is>
          <t>https://chatbot.thuexemaynguyentu.com/blog/huong-dan/thu-tuc/page/2/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DONE_LIVE</t>
        </is>
      </c>
      <c r="O2161" t="inlineStr">
        <is>
          <t>—</t>
        </is>
      </c>
      <c r="P2161" t="inlineStr">
        <is>
          <t>Không</t>
        </is>
      </c>
    </row>
    <row r="2162">
      <c r="A2162" t="inlineStr">
        <is>
          <t>https://chatbot.thuexemaynguyentu.com/blog/thue-xe/chon-xe/page/2/</t>
        </is>
      </c>
      <c r="B2162" t="inlineStr">
        <is>
          <t>N/A</t>
        </is>
      </c>
      <c r="C2162" t="inlineStr">
        <is>
          <t>Hub chủ đề con (phân trang)</t>
        </is>
      </c>
      <c r="D2162" t="inlineStr">
        <is>
          <t>N/A</t>
        </is>
      </c>
      <c r="E2162" t="inlineStr">
        <is>
          <t>Có</t>
        </is>
      </c>
      <c r="F2162" t="inlineStr">
        <is>
          <t>Có</t>
        </is>
      </c>
      <c r="G2162" t="n">
        <v>2</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OK</t>
        </is>
      </c>
      <c r="O2162" t="inlineStr">
        <is>
          <t>—</t>
        </is>
      </c>
      <c r="P2162" t="inlineStr">
        <is>
          <t>Không</t>
        </is>
      </c>
    </row>
    <row r="2163">
      <c r="A2163" t="inlineStr">
        <is>
          <t>https://chatbot.thuexemaynguyentu.com/blog/thue-xe/chon-xe/page/3/</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https://chatbot.thuexemaynguyentu.com/blog/thue-xe/gia-thue/page/2/</t>
        </is>
      </c>
      <c r="B2164" t="inlineStr">
        <is>
          <t>N/A</t>
        </is>
      </c>
      <c r="C2164" t="inlineStr">
        <is>
          <t>Hub chủ đề con (phân trang)</t>
        </is>
      </c>
      <c r="D2164" t="inlineStr">
        <is>
          <t>N/A</t>
        </is>
      </c>
      <c r="E2164" t="inlineStr">
        <is>
          <t>Có</t>
        </is>
      </c>
      <c r="F2164" t="inlineStr">
        <is>
          <t>Có</t>
        </is>
      </c>
      <c r="G2164" t="n">
        <v>4</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DONE_LIVE</t>
        </is>
      </c>
      <c r="O2164" t="inlineStr">
        <is>
          <t>—</t>
        </is>
      </c>
      <c r="P2164" t="inlineStr">
        <is>
          <t>Không</t>
        </is>
      </c>
    </row>
    <row r="2165">
      <c r="A2165" t="inlineStr">
        <is>
          <t>https://chatbot.thuexemaynguyentu.com/blog/thue-xe/gia-thue/page/3/</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https://chatbot.thuexemaynguyentu.com/blog/thue-xe/gia-thue/page/4/</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https://chatbot.thuexemaynguyentu.com/blog/thue-xe/gia-thue/page/5/</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https://chatbot.thuexemaynguyentu.com/blog/xe-dien/chi-phi/page/2/</t>
        </is>
      </c>
      <c r="B2168" t="inlineStr">
        <is>
          <t>N/A</t>
        </is>
      </c>
      <c r="C2168" t="inlineStr">
        <is>
          <t>Hub chủ đề con (phân trang)</t>
        </is>
      </c>
      <c r="D2168" t="inlineStr">
        <is>
          <t>N/A</t>
        </is>
      </c>
      <c r="E2168" t="inlineStr">
        <is>
          <t>Có</t>
        </is>
      </c>
      <c r="F2168" t="inlineStr">
        <is>
          <t>Có</t>
        </is>
      </c>
      <c r="G2168" t="n">
        <v>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https://chatbot.thuexemaynguyentu.com/blog/xe-dien/pin-xe/page/2/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sheetData>
  <autoFilter ref="A1:P21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t>
        </is>
      </c>
      <c r="E1079" t="inlineStr">
        <is>
          <t>chụp ảnh xe máy trước khi nhận xe thuê; thủ tục thuê xe máy; nhận xe</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https://chatbot.thuexemaynguyentu.com/blog/huong-dan/chup-anh-xe-truoc-khi-nhan-nhanh-gon/</t>
        </is>
      </c>
      <c r="B1082" t="inlineStr">
        <is>
          <t>BA-0976</t>
        </is>
      </c>
      <c r="C1082" t="inlineStr">
        <is>
          <t>Bài viết</t>
        </is>
      </c>
      <c r="D1082" t="inlineStr">
        <is>
          <t>chụp ảnh xe trước khi nhận nhanh gọn</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https://chatbot.thuexemaynguyentu.com/blog/huong-dan/chup-anh-xe-truoc-khi-nhan-tai-ha-noi/</t>
        </is>
      </c>
      <c r="B1083" t="inlineStr">
        <is>
          <t>BA-1282</t>
        </is>
      </c>
      <c r="C1083" t="inlineStr">
        <is>
          <t>Bài viết</t>
        </is>
      </c>
      <c r="D1083" t="inlineStr">
        <is>
          <t>chụp ảnh xe trước khi nhận tại Hà Nội</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
        </is>
      </c>
      <c r="B1084" t="inlineStr">
        <is>
          <t>BA-0058</t>
        </is>
      </c>
      <c r="C1084" t="inlineStr">
        <is>
          <t>Bài viết</t>
        </is>
      </c>
      <c r="D1084" t="inlineStr">
        <is>
          <t>chụp ảnh xe máy trước khi nhận xe thuê</t>
        </is>
      </c>
      <c r="E1084" t="inlineStr">
        <is>
          <t>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Pillar cụm "chụp ảnh xe máy trước khi nhận xe thuê" (6 bài)</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t>
        </is>
      </c>
      <c r="E1085" t="inlineStr">
        <is>
          <t>đánh giá cửa hàng sau khi thuê xe; thủ tục thuê xe máy</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https://chatbot.thuexemaynguyentu.com/blog/huong-dan/danh-gia-cua-hang-sau-khi-thue-tai-ha-noi/</t>
        </is>
      </c>
      <c r="B1088" t="inlineStr">
        <is>
          <t>BA-1524</t>
        </is>
      </c>
      <c r="C1088" t="inlineStr">
        <is>
          <t>Bài viết</t>
        </is>
      </c>
      <c r="D1088" t="inlineStr">
        <is>
          <t>đánh giá cửa hàng thuê xe ở Hà Nội</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
        </is>
      </c>
      <c r="B1089" t="inlineStr">
        <is>
          <t>BA-0304</t>
        </is>
      </c>
      <c r="C1089" t="inlineStr">
        <is>
          <t>Bài viết</t>
        </is>
      </c>
      <c r="D1089" t="inlineStr">
        <is>
          <t>đánh giá cửa hàng sau khi thuê xe</t>
        </is>
      </c>
      <c r="E1089" t="inlineStr">
        <is>
          <t>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Pillar cụm "đánh giá cửa hàng sau khi thuê xe" (5 bài)</t>
        </is>
      </c>
    </row>
    <row r="1090">
      <c r="A1090" t="inlineStr">
        <is>
          <t>https://chatbot.thuexemaynguyentu.com/blog/huong-dan/dat-coc-the-nao-checklist/</t>
        </is>
      </c>
      <c r="B1090" t="inlineStr">
        <is>
          <t>BA-1564</t>
        </is>
      </c>
      <c r="C1090" t="inlineStr">
        <is>
          <t>Bài viết</t>
        </is>
      </c>
      <c r="D1090" t="inlineStr">
        <is>
          <t>đặt cọc thuê xe máy cần kiểm tra gì</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https://chatbot.thuexemaynguyentu.com/blog/huong-dan/dat-coc-the-nao-cho-nguoi-moi/</t>
        </is>
      </c>
      <c r="B1092" t="inlineStr">
        <is>
          <t>BA-0352</t>
        </is>
      </c>
      <c r="C1092" t="inlineStr">
        <is>
          <t>Bài viết</t>
        </is>
      </c>
      <c r="D1092" t="inlineStr">
        <is>
          <t>đặt cọc thuê xe máy cho người mới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https://chatbot.thuexemaynguyentu.com/blog/huong-dan/dat-coc-the-nao-nhanh-gon/</t>
        </is>
      </c>
      <c r="B1093" t="inlineStr">
        <is>
          <t>BA-0964</t>
        </is>
      </c>
      <c r="C1093" t="inlineStr">
        <is>
          <t>Bài viết</t>
        </is>
      </c>
      <c r="D1093" t="inlineStr">
        <is>
          <t>đặt cọc thuê xe máy nhanh gọn</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https://chatbot.thuexemaynguyentu.com/blog/huong-dan/dat-coc-the-nao-tai-ha-noi/</t>
        </is>
      </c>
      <c r="B1094" t="inlineStr">
        <is>
          <t>BA-1270</t>
        </is>
      </c>
      <c r="C1094" t="inlineStr">
        <is>
          <t>Bài viết</t>
        </is>
      </c>
      <c r="D1094" t="inlineStr">
        <is>
          <t>đặt cọc thuê xe máy ở Hà Nội</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
        </is>
      </c>
      <c r="B1095" t="inlineStr">
        <is>
          <t>BA-0046</t>
        </is>
      </c>
      <c r="C1095" t="inlineStr">
        <is>
          <t>Bài viết</t>
        </is>
      </c>
      <c r="D1095" t="inlineStr">
        <is>
          <t>đặt cọc thuê xe máy thế nào</t>
        </is>
      </c>
      <c r="E1095" t="inlineStr">
        <is>
          <t>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Pillar cụm "đặt cọc thuê xe máy thế nào" (6 bài)</t>
        </is>
      </c>
    </row>
    <row r="1096">
      <c r="A1096" t="inlineStr">
        <is>
          <t>https://chatbot.thuexemaynguyentu.com/blog/huong-dan/dat-xe/</t>
        </is>
      </c>
      <c r="B1096" t="inlineStr">
        <is>
          <t>N/A</t>
        </is>
      </c>
      <c r="C1096" t="inlineStr">
        <is>
          <t>Hub chủ đề con</t>
        </is>
      </c>
      <c r="D1096" t="inlineStr">
        <is>
          <t>đặt xe máy thuê</t>
        </is>
      </c>
      <c r="E1096" t="inlineStr">
        <is>
          <t>hướng dẫn / thủ tục</t>
        </is>
      </c>
      <c r="F1096" t="inlineStr">
        <is>
          <t>Thông tin / điều hướng (có đoạn dẫn riêng)</t>
        </is>
      </c>
      <c r="G1096" t="inlineStr">
        <is>
          <t>K04 Thủ tục, giấy tờ, hợp đồng và đặt cọc</t>
        </is>
      </c>
      <c r="H1096" t="inlineStr">
        <is>
          <t>N/A</t>
        </is>
      </c>
      <c r="I1096" t="inlineStr">
        <is>
          <t>N/A — chưa đo volume</t>
        </is>
      </c>
      <c r="J1096" t="inlineStr">
        <is>
          <t>N/A — truy vấn chưa chụp SERP</t>
        </is>
      </c>
      <c r="K1096" t="inlineStr">
        <is>
          <t>Không (trang điều hướng/chuyển đổi duy nhất)</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t>
        </is>
      </c>
      <c r="E1097" t="inlineStr">
        <is>
          <t>đi đèo dốc bằng xe máy thuê; thủ tục thuê xe máy</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https://chatbot.thuexemaynguyentu.com/blog/huong-dan/deo-doc-va-xe-may-thue-cho-nguoi-moi/</t>
        </is>
      </c>
      <c r="B1098" t="inlineStr">
        <is>
          <t>BA-0592</t>
        </is>
      </c>
      <c r="C1098" t="inlineStr">
        <is>
          <t>Bài viết</t>
        </is>
      </c>
      <c r="D1098" t="inlineStr">
        <is>
          <t>đi đèo bằng xe máy thuê cho người mới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https://chatbot.thuexemaynguyentu.com/blog/huong-dan/deo-doc-va-xe-may-thue-nhanh-gon/</t>
        </is>
      </c>
      <c r="B1099" t="inlineStr">
        <is>
          <t>BA-1204</t>
        </is>
      </c>
      <c r="C1099" t="inlineStr">
        <is>
          <t>Bài viết</t>
        </is>
      </c>
      <c r="D1099" t="inlineStr">
        <is>
          <t>đi đèo dốc bằng xe máy thuê nhanh gọn</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https://chatbot.thuexemaynguyentu.com/blog/huong-dan/deo-doc-va-xe-may-thue-tai-ha-noi/</t>
        </is>
      </c>
      <c r="B1100" t="inlineStr">
        <is>
          <t>BA-1509</t>
        </is>
      </c>
      <c r="C1100" t="inlineStr">
        <is>
          <t>Bài viết</t>
        </is>
      </c>
      <c r="D1100" t="inlineStr">
        <is>
          <t>đi đèo dốc gần Hà Nội bằng xe máy thuê</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
        </is>
      </c>
      <c r="B1101" t="inlineStr">
        <is>
          <t>BA-0286</t>
        </is>
      </c>
      <c r="C1101" t="inlineStr">
        <is>
          <t>Bài viết</t>
        </is>
      </c>
      <c r="D1101" t="inlineStr">
        <is>
          <t>đi đèo dốc bằng xe máy thuê</t>
        </is>
      </c>
      <c r="E1101" t="inlineStr">
        <is>
          <t>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Pillar cụm "đi đèo dốc bằng xe máy thuê" (5 bài)</t>
        </is>
      </c>
    </row>
    <row r="1102">
      <c r="A1102" t="inlineStr">
        <is>
          <t>https://chatbot.thuexemaynguyentu.com/blog/huong-dan/di-cho-bang-xe-thue-checklist/</t>
        </is>
      </c>
      <c r="B1102" t="inlineStr">
        <is>
          <t>BA-1729</t>
        </is>
      </c>
      <c r="C1102" t="inlineStr">
        <is>
          <t>Bài viết</t>
        </is>
      </c>
      <c r="D1102" t="inlineStr">
        <is>
          <t>danh sách kiểm tra đi chợ bằng xe thuê</t>
        </is>
      </c>
      <c r="E1102" t="inlineStr">
        <is>
          <t>đi chợ bằng xe máy thuê; xe thuê bị hỏng phải làm sao</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https://chatbot.thuexemaynguyentu.com/blog/huong-dan/di-cho-bang-xe-thue-cho-nguoi-moi/</t>
        </is>
      </c>
      <c r="B1104" t="inlineStr">
        <is>
          <t>BA-0550</t>
        </is>
      </c>
      <c r="C1104" t="inlineStr">
        <is>
          <t>Bài viết</t>
        </is>
      </c>
      <c r="D1104" t="inlineStr">
        <is>
          <t>đi chợ bằng xe thuê cho người mới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https://chatbot.thuexemaynguyentu.com/blog/huong-dan/di-cho-bang-xe-thue-nhanh-gon/</t>
        </is>
      </c>
      <c r="B1105" t="inlineStr">
        <is>
          <t>BA-1162</t>
        </is>
      </c>
      <c r="C1105" t="inlineStr">
        <is>
          <t>Bài viết</t>
        </is>
      </c>
      <c r="D1105" t="inlineStr">
        <is>
          <t>đi chợ bằng xe thuê nhanh gọn</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https://chatbot.thuexemaynguyentu.com/blog/huong-dan/di-cho-bang-xe-thue-tai-ha-noi/</t>
        </is>
      </c>
      <c r="B1106" t="inlineStr">
        <is>
          <t>BA-1468</t>
        </is>
      </c>
      <c r="C1106" t="inlineStr">
        <is>
          <t>Bài viết</t>
        </is>
      </c>
      <c r="D1106" t="inlineStr">
        <is>
          <t>đi chợ bằng xe thuê tại Hà Nội</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
        </is>
      </c>
      <c r="B1107" t="inlineStr">
        <is>
          <t>BA-0244</t>
        </is>
      </c>
      <c r="C1107" t="inlineStr">
        <is>
          <t>Bài viết</t>
        </is>
      </c>
      <c r="D1107" t="inlineStr">
        <is>
          <t>đi chợ bằng xe máy thuê</t>
        </is>
      </c>
      <c r="E1107" t="inlineStr">
        <is>
          <t>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Pillar cụm "đi chợ bằng xe máy thuê" (6 bài)</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t>
        </is>
      </c>
      <c r="E1108" t="inlineStr">
        <is>
          <t>đi đường trường bằng xe máy thuê; kinh nghiệm đi xe máy từ Hà Nội</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
        </is>
      </c>
      <c r="B1112" t="inlineStr">
        <is>
          <t>BA-0280</t>
        </is>
      </c>
      <c r="C1112" t="inlineStr">
        <is>
          <t>Bài viết</t>
        </is>
      </c>
      <c r="D1112" t="inlineStr">
        <is>
          <t>đi đường trường bằng xe máy thuê</t>
        </is>
      </c>
      <c r="E1112" t="inlineStr">
        <is>
          <t>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Pillar cụm "đi đường trường bằng xe máy thuê" (5 bài)</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t>
        </is>
      </c>
      <c r="E1113" t="inlineStr">
        <is>
          <t>đi hai người trên xe máy thuê; thủ tục thuê xe máy</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https://chatbot.thuexemaynguyentu.com/blog/huong-dan/di-hai-nguoi-tren-xe-thue-nhanh-gon/</t>
        </is>
      </c>
      <c r="B1116" t="inlineStr">
        <is>
          <t>BA-1018</t>
        </is>
      </c>
      <c r="C1116" t="inlineStr">
        <is>
          <t>Bài viết</t>
        </is>
      </c>
      <c r="D1116" t="inlineStr">
        <is>
          <t>đi hai người trên xe thuê nhanh gọn</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https://chatbot.thuexemaynguyentu.com/blog/huong-dan/di-hai-nguoi-tren-xe-thue-tai-ha-noi/</t>
        </is>
      </c>
      <c r="B1117" t="inlineStr">
        <is>
          <t>BA-1324</t>
        </is>
      </c>
      <c r="C1117" t="inlineStr">
        <is>
          <t>Bài viết</t>
        </is>
      </c>
      <c r="D1117" t="inlineStr">
        <is>
          <t>đi hai người trên xe thuê tại Hà Nội</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
        </is>
      </c>
      <c r="B1118" t="inlineStr">
        <is>
          <t>BA-0100</t>
        </is>
      </c>
      <c r="C1118" t="inlineStr">
        <is>
          <t>Bài viết</t>
        </is>
      </c>
      <c r="D1118" t="inlineStr">
        <is>
          <t>đi hai người trên xe máy thuê</t>
        </is>
      </c>
      <c r="E1118" t="inlineStr">
        <is>
          <t>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Pillar cụm "đi hai người trên xe máy thuê" (6 bài)</t>
        </is>
      </c>
    </row>
    <row r="1119">
      <c r="A1119" t="inlineStr">
        <is>
          <t>https://chatbot.thuexemaynguyentu.com/blog/huong-dan/di-phuot-bang-xe-may/</t>
        </is>
      </c>
      <c r="B1119" t="inlineStr">
        <is>
          <t>BA-2005</t>
        </is>
      </c>
      <c r="C1119" t="inlineStr">
        <is>
          <t>Bài viết</t>
        </is>
      </c>
      <c r="D1119" t="inlineStr">
        <is>
          <t>đi phượt bằng xe máy</t>
        </is>
      </c>
      <c r="E1119" t="inlineStr">
        <is>
          <t>thủ tục thuê xe máy</t>
        </is>
      </c>
      <c r="F1119" t="inlineStr">
        <is>
          <t>informational-guide</t>
        </is>
      </c>
      <c r="G1119" t="inlineStr">
        <is>
          <t>K04 Thủ tục, giấy tờ, hợp đồng và đặt cọc</t>
        </is>
      </c>
      <c r="H1119" t="n">
        <v>50</v>
      </c>
      <c r="I1119" t="inlineStr">
        <is>
          <t>Đo được (keyword-demand / DataForSEO)</t>
        </is>
      </c>
      <c r="J1119" t="inlineStr">
        <is>
          <t>không thấy trong top kết quả (2026-10-14)</t>
        </is>
      </c>
      <c r="K1119" t="inlineStr">
        <is>
          <t>Pillar cụm "đi phượt bằng xe máy" (1 bài)</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t>
        </is>
      </c>
      <c r="E1120" t="inlineStr">
        <is>
          <t>dịch công chứng giấy tờ thuê xe; thủ tục thuê xe máy; giấy tờ</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
        </is>
      </c>
      <c r="B1125" t="inlineStr">
        <is>
          <t>BA-0184</t>
        </is>
      </c>
      <c r="C1125" t="inlineStr">
        <is>
          <t>Bài viết</t>
        </is>
      </c>
      <c r="D1125" t="inlineStr">
        <is>
          <t>dịch công chứng giấy tờ thuê xe</t>
        </is>
      </c>
      <c r="E1125" t="inlineStr">
        <is>
          <t>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Pillar cụm "dịch công chứng giấy tờ thuê xe" (6 bài)</t>
        </is>
      </c>
    </row>
    <row r="1126">
      <c r="A1126" t="inlineStr">
        <is>
          <t>https://chatbot.thuexemaynguyentu.com/blog/huong-dan/do-di-phuot-xe-may/</t>
        </is>
      </c>
      <c r="B1126" t="inlineStr">
        <is>
          <t>BA-2006</t>
        </is>
      </c>
      <c r="C1126" t="inlineStr">
        <is>
          <t>Bài viết</t>
        </is>
      </c>
      <c r="D1126" t="inlineStr">
        <is>
          <t>đồ đi phượt xe máy</t>
        </is>
      </c>
      <c r="E1126" t="inlineStr">
        <is>
          <t>thủ tục thuê xe máy</t>
        </is>
      </c>
      <c r="F1126" t="inlineStr">
        <is>
          <t>informational-guide</t>
        </is>
      </c>
      <c r="G1126" t="inlineStr">
        <is>
          <t>K04 Thủ tục, giấy tờ, hợp đồng và đặt cọc</t>
        </is>
      </c>
      <c r="H1126" t="n">
        <v>70</v>
      </c>
      <c r="I1126" t="inlineStr">
        <is>
          <t>Đo được (keyword-demand / DataForSEO)</t>
        </is>
      </c>
      <c r="J1126" t="inlineStr">
        <is>
          <t>không thấy trong top kết quả (2026-10-14)</t>
        </is>
      </c>
      <c r="K1126" t="inlineStr">
        <is>
          <t>Pillar cụm "đồ đi phượt xe máy" (1 bài)</t>
        </is>
      </c>
    </row>
    <row r="1127">
      <c r="A1127" t="inlineStr">
        <is>
          <t>https://chatbot.thuexemaynguyentu.com/blog/huong-dan/do-xe-o-ha-noi-checklist/</t>
        </is>
      </c>
      <c r="B1127" t="inlineStr">
        <is>
          <t>BA-1644</t>
        </is>
      </c>
      <c r="C1127" t="inlineStr">
        <is>
          <t>Bài viết</t>
        </is>
      </c>
      <c r="D1127" t="inlineStr">
        <is>
          <t>đỗ xe ở Hà Nội cần kiểm tra gì</t>
        </is>
      </c>
      <c r="E1127" t="inlineStr">
        <is>
          <t>đỗ xe máy thuê ở Hà Nội; xe thuê bị hỏng phải làm sao</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https://chatbot.thuexemaynguyentu.com/blog/huong-dan/do-xe-o-ha-noi-cho-khach-nuoc-ngoai/</t>
        </is>
      </c>
      <c r="B1128" t="inlineStr">
        <is>
          <t>BA-0754</t>
        </is>
      </c>
      <c r="C1128" t="inlineStr">
        <is>
          <t>Bài viết</t>
        </is>
      </c>
      <c r="D1128" t="inlineStr">
        <is>
          <t>đỗ xe ở Hà Nội cho khách nước ngoài</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https://chatbot.thuexemaynguyentu.com/blog/huong-dan/do-xe-o-ha-noi-cho-nguoi-moi/</t>
        </is>
      </c>
      <c r="B1129" t="inlineStr">
        <is>
          <t>BA-0448</t>
        </is>
      </c>
      <c r="C1129" t="inlineStr">
        <is>
          <t>Bài viết</t>
        </is>
      </c>
      <c r="D1129" t="inlineStr">
        <is>
          <t>đỗ xe ở Hà Nội cho người mới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https://chatbot.thuexemaynguyentu.com/blog/huong-dan/do-xe-o-ha-noi-nhanh-gon/</t>
        </is>
      </c>
      <c r="B1130" t="inlineStr">
        <is>
          <t>BA-1060</t>
        </is>
      </c>
      <c r="C1130" t="inlineStr">
        <is>
          <t>Bài viết</t>
        </is>
      </c>
      <c r="D1130" t="inlineStr">
        <is>
          <t>đỗ xe ở Hà Nội nhanh gọn</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https://chatbot.thuexemaynguyentu.com/blog/huong-dan/do-xe-o-ha-noi-tai-ha-noi/</t>
        </is>
      </c>
      <c r="B1131" t="inlineStr">
        <is>
          <t>BA-1366</t>
        </is>
      </c>
      <c r="C1131" t="inlineStr">
        <is>
          <t>Bài viết</t>
        </is>
      </c>
      <c r="D1131" t="inlineStr">
        <is>
          <t>đỗ xe ở Hà Nội theo từng khu vực</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
        </is>
      </c>
      <c r="B1132" t="inlineStr">
        <is>
          <t>BA-0142</t>
        </is>
      </c>
      <c r="C1132" t="inlineStr">
        <is>
          <t>Bài viết</t>
        </is>
      </c>
      <c r="D1132" t="inlineStr">
        <is>
          <t>đỗ xe máy thuê ở Hà Nội</t>
        </is>
      </c>
      <c r="E1132" t="inlineStr">
        <is>
          <t>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Pillar cụm "đỗ xe máy thuê ở Hà Nội" (6 bài)</t>
        </is>
      </c>
    </row>
    <row r="1133">
      <c r="A1133" t="inlineStr">
        <is>
          <t>https://chatbot.thuexemaynguyentu.com/blog/huong-dan/doi-xe-giua-ky-thue-checklist/</t>
        </is>
      </c>
      <c r="B1133" t="inlineStr">
        <is>
          <t>BA-1594</t>
        </is>
      </c>
      <c r="C1133" t="inlineStr">
        <is>
          <t>Bài viết</t>
        </is>
      </c>
      <c r="D1133" t="inlineStr">
        <is>
          <t>đổi xe giữa kỳ thuê cần kiểm tra gì</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https://chatbot.thuexemaynguyentu.com/blog/huong-dan/doi-xe-giua-ky-thue-cho-nguoi-moi/</t>
        </is>
      </c>
      <c r="B1135" t="inlineStr">
        <is>
          <t>BA-0388</t>
        </is>
      </c>
      <c r="C1135" t="inlineStr">
        <is>
          <t>Bài viết</t>
        </is>
      </c>
      <c r="D1135" t="inlineStr">
        <is>
          <t>đổi xe giữa kỳ thuê cho người mới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https://chatbot.thuexemaynguyentu.com/blog/huong-dan/doi-xe-giua-ky-thue-nhanh-gon/</t>
        </is>
      </c>
      <c r="B1136" t="inlineStr">
        <is>
          <t>BA-1000</t>
        </is>
      </c>
      <c r="C1136" t="inlineStr">
        <is>
          <t>Bài viết</t>
        </is>
      </c>
      <c r="D1136" t="inlineStr">
        <is>
          <t>đổi xe giữa kỳ thuê nhanh gọn</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https://chatbot.thuexemaynguyentu.com/blog/huong-dan/doi-xe-giua-ky-thue-tai-ha-noi/</t>
        </is>
      </c>
      <c r="B1137" t="inlineStr">
        <is>
          <t>BA-1306</t>
        </is>
      </c>
      <c r="C1137" t="inlineStr">
        <is>
          <t>Bài viết</t>
        </is>
      </c>
      <c r="D1137" t="inlineStr">
        <is>
          <t>đổi xe giữa kỳ thuê ở Hà Nội</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
        </is>
      </c>
      <c r="B1138" t="inlineStr">
        <is>
          <t>BA-0082</t>
        </is>
      </c>
      <c r="C1138" t="inlineStr">
        <is>
          <t>Bài viết</t>
        </is>
      </c>
      <c r="D1138" t="inlineStr">
        <is>
          <t>đổi xe máy giữa kỳ thuê</t>
        </is>
      </c>
      <c r="E1138" t="inlineStr">
        <is>
          <t>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Pillar cụm "đổi xe máy giữa kỳ thuê" (6 bài)</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t>
        </is>
      </c>
      <c r="E1139" t="inlineStr">
        <is>
          <t>xe máy đi đường vành đai Hà Nội; thủ tục thuê xe máy</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https://chatbot.thuexemaynguyentu.com/blog/huong-dan/duong-vanh-dai-ha-noi-cho-nguoi-moi/</t>
        </is>
      </c>
      <c r="B1140" t="inlineStr">
        <is>
          <t>BA-0598</t>
        </is>
      </c>
      <c r="C1140" t="inlineStr">
        <is>
          <t>Bài viết</t>
        </is>
      </c>
      <c r="D1140" t="inlineStr">
        <is>
          <t>đường vành đai Hà Nội cho người mới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https://chatbot.thuexemaynguyentu.com/blog/huong-dan/duong-vanh-dai-ha-noi-nhanh-gon/</t>
        </is>
      </c>
      <c r="B1141" t="inlineStr">
        <is>
          <t>BA-1210</t>
        </is>
      </c>
      <c r="C1141" t="inlineStr">
        <is>
          <t>Bài viết</t>
        </is>
      </c>
      <c r="D1141" t="inlineStr">
        <is>
          <t>đi đường vành đai Hà Nội nhanh gọn</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https://chatbot.thuexemaynguyentu.com/blog/huong-dan/duong-vanh-dai-ha-noi-tai-ha-noi/</t>
        </is>
      </c>
      <c r="B1142" t="inlineStr">
        <is>
          <t>BA-1514</t>
        </is>
      </c>
      <c r="C1142" t="inlineStr">
        <is>
          <t>Bài viết</t>
        </is>
      </c>
      <c r="D1142" t="inlineStr">
        <is>
          <t>đi đường vành đai Hà Nội từ Long Biên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
        </is>
      </c>
      <c r="B1143" t="inlineStr">
        <is>
          <t>BA-0292</t>
        </is>
      </c>
      <c r="C1143" t="inlineStr">
        <is>
          <t>Bài viết</t>
        </is>
      </c>
      <c r="D1143" t="inlineStr">
        <is>
          <t>xe máy đi đường vành đai Hà Nội</t>
        </is>
      </c>
      <c r="E1143" t="inlineStr">
        <is>
          <t>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Pillar cụm "xe máy đi đường vành đai Hà Nội" (5 bài)</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t>
        </is>
      </c>
      <c r="E1144" t="inlineStr">
        <is>
          <t>gặp cảnh sát giao thông khi đi xe thuê; 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https://chatbot.thuexemaynguyentu.com/blog/huong-dan/gap-canh-sat-giao-thong-voi-xe-thue-cho-nguoi-moi/</t>
        </is>
      </c>
      <c r="B1146" t="inlineStr">
        <is>
          <t>BA-0478</t>
        </is>
      </c>
      <c r="C1146" t="inlineStr">
        <is>
          <t>Bài viết</t>
        </is>
      </c>
      <c r="D1146" t="inlineStr">
        <is>
          <t>gặp cảnh sát giao thông xe thuê cho người mới</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
        </is>
      </c>
      <c r="B1149" t="inlineStr">
        <is>
          <t>BA-0172</t>
        </is>
      </c>
      <c r="C1149" t="inlineStr">
        <is>
          <t>Bài viết</t>
        </is>
      </c>
      <c r="D1149" t="inlineStr">
        <is>
          <t>gặp cảnh sát giao thông khi đi xe thuê</t>
        </is>
      </c>
      <c r="E1149" t="inlineStr">
        <is>
          <t>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Pillar cụm "gặp cảnh sát giao thông khi đi xe thuê" (6 bài)</t>
        </is>
      </c>
    </row>
    <row r="1150">
      <c r="A1150" t="inlineStr">
        <is>
          <t>https://chatbot.thuexemaynguyentu.com/blog/huong-dan/gia-han-thoi-gian-thue-checklist/</t>
        </is>
      </c>
      <c r="B1150" t="inlineStr">
        <is>
          <t>BA-1599</t>
        </is>
      </c>
      <c r="C1150" t="inlineStr">
        <is>
          <t>Bài viết</t>
        </is>
      </c>
      <c r="D1150" t="inlineStr">
        <is>
          <t>danh sách kiểm tra gia hạn thời gian thuê xe</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https://chatbot.thuexemaynguyentu.com/blog/huong-dan/gia-han-thoi-gian-thue-nhanh-gon/</t>
        </is>
      </c>
      <c r="B1153" t="inlineStr">
        <is>
          <t>BA-1006</t>
        </is>
      </c>
      <c r="C1153" t="inlineStr">
        <is>
          <t>Bài viết</t>
        </is>
      </c>
      <c r="D1153" t="inlineStr">
        <is>
          <t>gia hạn thời gian thuê xe máy nhanh gọn</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https://chatbot.thuexemaynguyentu.com/blog/huong-dan/gia-han-thoi-gian-thue-tai-ha-noi/</t>
        </is>
      </c>
      <c r="B1154" t="inlineStr">
        <is>
          <t>BA-1312</t>
        </is>
      </c>
      <c r="C1154" t="inlineStr">
        <is>
          <t>Bài viết</t>
        </is>
      </c>
      <c r="D1154" t="inlineStr">
        <is>
          <t>gia hạn thời gian thuê xe máy tại Hà Nội</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
        </is>
      </c>
      <c r="B1155" t="inlineStr">
        <is>
          <t>BA-0088</t>
        </is>
      </c>
      <c r="C1155" t="inlineStr">
        <is>
          <t>Bài viết</t>
        </is>
      </c>
      <c r="D1155" t="inlineStr">
        <is>
          <t>gia hạn thời gian thuê xe máy</t>
        </is>
      </c>
      <c r="E1155" t="inlineStr">
        <is>
          <t>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Pillar cụm "gia hạn thời gian thuê xe máy" (6 bài)</t>
        </is>
      </c>
    </row>
    <row r="1156">
      <c r="A1156" t="inlineStr">
        <is>
          <t>https://chatbot.thuexemaynguyentu.com/blog/huong-dan/giao-xe-tai-khach-san-checklist/</t>
        </is>
      </c>
      <c r="B1156" t="inlineStr">
        <is>
          <t>BA-1704</t>
        </is>
      </c>
      <c r="C1156" t="inlineStr">
        <is>
          <t>Bài viết</t>
        </is>
      </c>
      <c r="D1156" t="inlineStr">
        <is>
          <t>danh sách kiểm tra giao xe tại khách sạn</t>
        </is>
      </c>
      <c r="E1156" t="inlineStr">
        <is>
          <t>giao xe máy tại khách sạn; cho thuê xe máy giao tận nơi</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https://chatbot.thuexemaynguyentu.com/blog/huong-dan/giao-xe-tai-khach-san-cho-nguoi-moi/</t>
        </is>
      </c>
      <c r="B1158" t="inlineStr">
        <is>
          <t>BA-0520</t>
        </is>
      </c>
      <c r="C1158" t="inlineStr">
        <is>
          <t>Bài viết</t>
        </is>
      </c>
      <c r="D1158" t="inlineStr">
        <is>
          <t>giao xe máy tại khách sạn cho người mới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https://chatbot.thuexemaynguyentu.com/blog/huong-dan/giao-xe-tai-khach-san-nhanh-gon/</t>
        </is>
      </c>
      <c r="B1159" t="inlineStr">
        <is>
          <t>BA-1132</t>
        </is>
      </c>
      <c r="C1159" t="inlineStr">
        <is>
          <t>Bài viết</t>
        </is>
      </c>
      <c r="D1159" t="inlineStr">
        <is>
          <t>giao xe máy tại khách sạn nhanh gọn</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https://chatbot.thuexemaynguyentu.com/blog/huong-dan/giao-xe-tai-khach-san-tai-ha-noi/</t>
        </is>
      </c>
      <c r="B1160" t="inlineStr">
        <is>
          <t>BA-1438</t>
        </is>
      </c>
      <c r="C1160" t="inlineStr">
        <is>
          <t>Bài viết</t>
        </is>
      </c>
      <c r="D1160" t="inlineStr">
        <is>
          <t>giao xe máy tại khách sạn ở Hà Nội</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
        </is>
      </c>
      <c r="B1161" t="inlineStr">
        <is>
          <t>BA-0214</t>
        </is>
      </c>
      <c r="C1161" t="inlineStr">
        <is>
          <t>Bài viết</t>
        </is>
      </c>
      <c r="D1161" t="inlineStr">
        <is>
          <t>giao xe máy tại khách sạn</t>
        </is>
      </c>
      <c r="E1161" t="inlineStr">
        <is>
          <t>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Pillar cụm "giao xe máy tại khách sạn" (6 bài)</t>
        </is>
      </c>
    </row>
    <row r="1162">
      <c r="A1162" t="inlineStr">
        <is>
          <t>https://chatbot.thuexemaynguyentu.com/blog/huong-dan/giao-xe-tai-san-bay-noi-bai-checklist/</t>
        </is>
      </c>
      <c r="B1162" t="inlineStr">
        <is>
          <t>BA-1709</t>
        </is>
      </c>
      <c r="C1162" t="inlineStr">
        <is>
          <t>Bài viết</t>
        </is>
      </c>
      <c r="D1162" t="inlineStr">
        <is>
          <t>danh sách kiểm tra giao xe sân bay Nội Bài</t>
        </is>
      </c>
      <c r="E1162" t="inlineStr">
        <is>
          <t>giao xe tại sân bay Nội Bài; 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https://chatbot.thuexemaynguyentu.com/blog/huong-dan/giao-xe-tai-san-bay-noi-bai-nhanh-gon/</t>
        </is>
      </c>
      <c r="B1165" t="inlineStr">
        <is>
          <t>BA-1138</t>
        </is>
      </c>
      <c r="C1165" t="inlineStr">
        <is>
          <t>Bài viết</t>
        </is>
      </c>
      <c r="D1165" t="inlineStr">
        <is>
          <t>giao xe tại sân bay Nội Bài nhanh gọn</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https://chatbot.thuexemaynguyentu.com/blog/huong-dan/giao-xe-tai-san-bay-noi-bai-tai-ha-noi/</t>
        </is>
      </c>
      <c r="B1166" t="inlineStr">
        <is>
          <t>BA-1444</t>
        </is>
      </c>
      <c r="C1166" t="inlineStr">
        <is>
          <t>Bài viết</t>
        </is>
      </c>
      <c r="D1166" t="inlineStr">
        <is>
          <t>giao xe sân bay Nội Bài đi vào Hà Nội</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
        </is>
      </c>
      <c r="B1167" t="inlineStr">
        <is>
          <t>BA-0220</t>
        </is>
      </c>
      <c r="C1167" t="inlineStr">
        <is>
          <t>Bài viết</t>
        </is>
      </c>
      <c r="D1167" t="inlineStr">
        <is>
          <t>giao xe tại sân bay Nội Bài</t>
        </is>
      </c>
      <c r="E1167" t="inlineStr">
        <is>
          <t>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Pillar cụm "giao xe tại sân bay Nội Bài" (6 bài)</t>
        </is>
      </c>
    </row>
    <row r="1168">
      <c r="A1168" t="inlineStr">
        <is>
          <t>https://chatbot.thuexemaynguyentu.com/blog/huong-dan/giao-xe-tan-noi-thu-tuc-checklist/</t>
        </is>
      </c>
      <c r="B1168" t="inlineStr">
        <is>
          <t>BA-1584</t>
        </is>
      </c>
      <c r="C1168" t="inlineStr">
        <is>
          <t>Bài viết</t>
        </is>
      </c>
      <c r="D1168" t="inlineStr">
        <is>
          <t>danh sách kiểm tra thủ tục giao xe tận nơi</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https://chatbot.thuexemaynguyentu.com/blog/huong-dan/giao-xe-tan-noi-thu-tuc-cho-nguoi-moi/</t>
        </is>
      </c>
      <c r="B1170" t="inlineStr">
        <is>
          <t>BA-0376</t>
        </is>
      </c>
      <c r="C1170" t="inlineStr">
        <is>
          <t>Bài viết</t>
        </is>
      </c>
      <c r="D1170" t="inlineStr">
        <is>
          <t>thủ tục giao xe tận nơi cho người mới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https://chatbot.thuexemaynguyentu.com/blog/huong-dan/giao-xe-tan-noi-thu-tuc-nhanh-gon/</t>
        </is>
      </c>
      <c r="B1171" t="inlineStr">
        <is>
          <t>BA-0988</t>
        </is>
      </c>
      <c r="C1171" t="inlineStr">
        <is>
          <t>Bài viết</t>
        </is>
      </c>
      <c r="D1171" t="inlineStr">
        <is>
          <t>thủ tục giao xe tận nơi nhanh gọn</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https://chatbot.thuexemaynguyentu.com/blog/huong-dan/giao-xe-tan-noi-thu-tuc-tai-ha-noi/</t>
        </is>
      </c>
      <c r="B1172" t="inlineStr">
        <is>
          <t>BA-1294</t>
        </is>
      </c>
      <c r="C1172" t="inlineStr">
        <is>
          <t>Bài viết</t>
        </is>
      </c>
      <c r="D1172" t="inlineStr">
        <is>
          <t>viết địa chỉ giao xe tận nơi ở Hà Nội</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
        </is>
      </c>
      <c r="B1173" t="inlineStr">
        <is>
          <t>BA-0070</t>
        </is>
      </c>
      <c r="C1173" t="inlineStr">
        <is>
          <t>Bài viết</t>
        </is>
      </c>
      <c r="D1173" t="inlineStr">
        <is>
          <t>thủ tục giao xe tận nơi</t>
        </is>
      </c>
      <c r="E1173" t="inlineStr">
        <is>
          <t>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Pillar cụm "thủ tục giao xe tận nơi" (6 bài)</t>
        </is>
      </c>
    </row>
    <row r="1174">
      <c r="A1174" t="inlineStr">
        <is>
          <t>https://chatbot.thuexemaynguyentu.com/blog/huong-dan/giay-to-can-khi-thue-xe-checklist/</t>
        </is>
      </c>
      <c r="B1174" t="inlineStr">
        <is>
          <t>BA-1534</t>
        </is>
      </c>
      <c r="C1174" t="inlineStr">
        <is>
          <t>Bài viết</t>
        </is>
      </c>
      <c r="D1174" t="inlineStr">
        <is>
          <t>danh sách kiểm tra giấy tờ khi thuê xe máy</t>
        </is>
      </c>
      <c r="E1174" t="inlineStr">
        <is>
          <t>giấy tờ cần khi thuê xe máy; thủ tục thuê xe máy; giấy tờ</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https://chatbot.thuexemaynguyentu.com/blog/huong-dan/giay-to-can-khi-thue-xe-nhanh-gon/</t>
        </is>
      </c>
      <c r="B1177" t="inlineStr">
        <is>
          <t>BA-0928</t>
        </is>
      </c>
      <c r="C1177" t="inlineStr">
        <is>
          <t>Bài viết</t>
        </is>
      </c>
      <c r="D1177" t="inlineStr">
        <is>
          <t>giấy tờ cần khi thuê xe máy nhanh gọn</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https://chatbot.thuexemaynguyentu.com/blog/huong-dan/giay-to-can-khi-thue-xe-tai-ha-noi/</t>
        </is>
      </c>
      <c r="B1178" t="inlineStr">
        <is>
          <t>BA-1234</t>
        </is>
      </c>
      <c r="C1178" t="inlineStr">
        <is>
          <t>Bài viết</t>
        </is>
      </c>
      <c r="D1178" t="inlineStr">
        <is>
          <t>giấy tờ cần khi thuê xe máy ở Hà Nội</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
        </is>
      </c>
      <c r="B1179" t="inlineStr">
        <is>
          <t>BA-0010</t>
        </is>
      </c>
      <c r="C1179" t="inlineStr">
        <is>
          <t>Bài viết</t>
        </is>
      </c>
      <c r="D1179" t="inlineStr">
        <is>
          <t>giấy tờ cần khi thuê xe máy</t>
        </is>
      </c>
      <c r="E1179" t="inlineStr">
        <is>
          <t>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Pillar cụm "giấy tờ cần khi thuê xe máy" (6 bài)</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t>
        </is>
      </c>
      <c r="E1180" t="inlineStr">
        <is>
          <t>giấy tờ người nước ngoài thuê xe máy; 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trước chuyến bay</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
        </is>
      </c>
      <c r="B1185" t="inlineStr">
        <is>
          <t>BA-0178</t>
        </is>
      </c>
      <c r="C1185" t="inlineStr">
        <is>
          <t>Bài viết</t>
        </is>
      </c>
      <c r="D1185" t="inlineStr">
        <is>
          <t>giấy tờ người nước ngoài thuê xe máy</t>
        </is>
      </c>
      <c r="E1185" t="inlineStr">
        <is>
          <t>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Pillar cụm "giấy tờ người nước ngoài thuê xe máy" (6 bài)</t>
        </is>
      </c>
    </row>
    <row r="1186">
      <c r="A1186" t="inlineStr">
        <is>
          <t>https://chatbot.thuexemaynguyentu.com/blog/huong-dan/giay-to/</t>
        </is>
      </c>
      <c r="B1186" t="inlineStr">
        <is>
          <t>N/A</t>
        </is>
      </c>
      <c r="C1186" t="inlineStr">
        <is>
          <t>Hub chủ đề con</t>
        </is>
      </c>
      <c r="D1186" t="inlineStr">
        <is>
          <t>giấy tờ thuê xe theo từng trường hợp</t>
        </is>
      </c>
      <c r="E1186" t="inlineStr">
        <is>
          <t>hướng dẫn / thủ tục</t>
        </is>
      </c>
      <c r="F1186" t="inlineStr">
        <is>
          <t>Thông tin / điều hướng (có đoạn dẫn riêng)</t>
        </is>
      </c>
      <c r="G1186" t="inlineStr">
        <is>
          <t>K04 Thủ tục, giấy tờ, hợp đồng và đặt cọc</t>
        </is>
      </c>
      <c r="H1186" t="inlineStr">
        <is>
          <t>N/A</t>
        </is>
      </c>
      <c r="I1186" t="inlineStr">
        <is>
          <t>N/A — chưa đo volume</t>
        </is>
      </c>
      <c r="J1186" t="inlineStr">
        <is>
          <t>N/A — truy vấn chưa chụp SERP</t>
        </is>
      </c>
      <c r="K1186" t="inlineStr">
        <is>
          <t>Không (trang điều hướng/chuyển đổi duy nhất)</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https://chatbot.thuexemaynguyentu.com/blog/huong-dan/hop-dong-thue-xe-can-nhung-gi-cho-nguoi-moi/</t>
        </is>
      </c>
      <c r="B1189" t="inlineStr">
        <is>
          <t>BA-0346</t>
        </is>
      </c>
      <c r="C1189" t="inlineStr">
        <is>
          <t>Bài viết</t>
        </is>
      </c>
      <c r="D1189" t="inlineStr">
        <is>
          <t>hợp đồng thuê xe máy cho người mới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https://chatbot.thuexemaynguyentu.com/blog/huong-dan/hop-dong-thue-xe-can-nhung-gi-nhanh-gon/</t>
        </is>
      </c>
      <c r="B1190" t="inlineStr">
        <is>
          <t>BA-0958</t>
        </is>
      </c>
      <c r="C1190" t="inlineStr">
        <is>
          <t>Bài viết</t>
        </is>
      </c>
      <c r="D1190" t="inlineStr">
        <is>
          <t>đọc hợp đồng thuê xe máy nhanh gọn</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https://chatbot.thuexemaynguyentu.com/blog/huong-dan/hop-dong-thue-xe-can-nhung-gi-tai-ha-noi/</t>
        </is>
      </c>
      <c r="B1191" t="inlineStr">
        <is>
          <t>BA-1264</t>
        </is>
      </c>
      <c r="C1191" t="inlineStr">
        <is>
          <t>Bài viết</t>
        </is>
      </c>
      <c r="D1191" t="inlineStr">
        <is>
          <t>hợp đồng thuê xe máy tại Hà Nội</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
        </is>
      </c>
      <c r="B1192" t="inlineStr">
        <is>
          <t>BA-0040</t>
        </is>
      </c>
      <c r="C1192" t="inlineStr">
        <is>
          <t>Bài viết</t>
        </is>
      </c>
      <c r="D1192" t="inlineStr">
        <is>
          <t>hợp đồng thuê xe máy cần những gì</t>
        </is>
      </c>
      <c r="E1192" t="inlineStr">
        <is>
          <t>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Pillar cụm "hợp đồng thuê xe máy cần những gì" (6 bài)</t>
        </is>
      </c>
    </row>
    <row r="1193">
      <c r="A1193" t="inlineStr">
        <is>
          <t>https://chatbot.thuexemaynguyentu.com/blog/huong-dan/huong-dan-dat-xe-nhanh-checklist/</t>
        </is>
      </c>
      <c r="B1193" t="inlineStr">
        <is>
          <t>BA-1539</t>
        </is>
      </c>
      <c r="C1193" t="inlineStr">
        <is>
          <t>Bài viết</t>
        </is>
      </c>
      <c r="D1193" t="inlineStr">
        <is>
          <t>danh sách kiểm tra đặt xe máy thuê nhanh</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https://chatbot.thuexemaynguyentu.com/blog/huong-dan/huong-dan-dat-xe-nhanh-cho-nguoi-moi/</t>
        </is>
      </c>
      <c r="B1195" t="inlineStr">
        <is>
          <t>BA-0322</t>
        </is>
      </c>
      <c r="C1195" t="inlineStr">
        <is>
          <t>Bài viết</t>
        </is>
      </c>
      <c r="D1195" t="inlineStr">
        <is>
          <t>đặt xe máy thuê nhanh cho người mới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https://chatbot.thuexemaynguyentu.com/blog/huong-dan/huong-dan-dat-xe-nhanh-nhanh-gon/</t>
        </is>
      </c>
      <c r="B1196" t="inlineStr">
        <is>
          <t>BA-0934</t>
        </is>
      </c>
      <c r="C1196" t="inlineStr">
        <is>
          <t>Bài viết</t>
        </is>
      </c>
      <c r="D1196" t="inlineStr">
        <is>
          <t>đặt xe máy thuê nhanh gọn</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https://chatbot.thuexemaynguyentu.com/blog/huong-dan/huong-dan-dat-xe-nhanh-tai-ha-noi/</t>
        </is>
      </c>
      <c r="B1197" t="inlineStr">
        <is>
          <t>BA-1240</t>
        </is>
      </c>
      <c r="C1197" t="inlineStr">
        <is>
          <t>Bài viết</t>
        </is>
      </c>
      <c r="D1197" t="inlineStr">
        <is>
          <t>đặt xe máy thuê nhanh tại Hà Nội</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
        </is>
      </c>
      <c r="B1198" t="inlineStr">
        <is>
          <t>BA-0016</t>
        </is>
      </c>
      <c r="C1198" t="inlineStr">
        <is>
          <t>Bài viết</t>
        </is>
      </c>
      <c r="D1198" t="inlineStr">
        <is>
          <t>hướng dẫn đặt xe máy thuê nhanh</t>
        </is>
      </c>
      <c r="E1198" t="inlineStr">
        <is>
          <t>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Pillar cụm "hướng dẫn đặt xe máy thuê nhanh" (6 bài)</t>
        </is>
      </c>
    </row>
    <row r="1199">
      <c r="A1199" t="inlineStr">
        <is>
          <t>https://chatbot.thuexemaynguyentu.com/blog/huong-dan/huy-dat-xe-dung-cach-checklist/</t>
        </is>
      </c>
      <c r="B1199" t="inlineStr">
        <is>
          <t>BA-1589</t>
        </is>
      </c>
      <c r="C1199" t="inlineStr">
        <is>
          <t>Bài viết</t>
        </is>
      </c>
      <c r="D1199" t="inlineStr">
        <is>
          <t>danh sách kiểm tra hủy đặt xe máy thuê</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https://chatbot.thuexemaynguyentu.com/blog/huong-dan/huy-dat-xe-dung-cach-cho-nguoi-moi/</t>
        </is>
      </c>
      <c r="B1201" t="inlineStr">
        <is>
          <t>BA-0382</t>
        </is>
      </c>
      <c r="C1201" t="inlineStr">
        <is>
          <t>Bài viết</t>
        </is>
      </c>
      <c r="D1201" t="inlineStr">
        <is>
          <t>hủy đặt xe máy thuê cho người mới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https://chatbot.thuexemaynguyentu.com/blog/huong-dan/huy-dat-xe-dung-cach-nhanh-gon/</t>
        </is>
      </c>
      <c r="B1202" t="inlineStr">
        <is>
          <t>BA-0994</t>
        </is>
      </c>
      <c r="C1202" t="inlineStr">
        <is>
          <t>Bài viết</t>
        </is>
      </c>
      <c r="D1202" t="inlineStr">
        <is>
          <t>hủy đặt xe máy thuê nhanh gọn</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https://chatbot.thuexemaynguyentu.com/blog/huong-dan/huy-dat-xe-dung-cach-tai-ha-noi/</t>
        </is>
      </c>
      <c r="B1203" t="inlineStr">
        <is>
          <t>BA-1300</t>
        </is>
      </c>
      <c r="C1203" t="inlineStr">
        <is>
          <t>Bài viết</t>
        </is>
      </c>
      <c r="D1203" t="inlineStr">
        <is>
          <t>hủy đặt xe máy thuê tại Hà Nội</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
        </is>
      </c>
      <c r="B1204" t="inlineStr">
        <is>
          <t>BA-0076</t>
        </is>
      </c>
      <c r="C1204" t="inlineStr">
        <is>
          <t>Bài viết</t>
        </is>
      </c>
      <c r="D1204" t="inlineStr">
        <is>
          <t>hủy đặt xe máy thuê đúng cách</t>
        </is>
      </c>
      <c r="E1204" t="inlineStr">
        <is>
          <t>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Pillar cụm "hủy đặt xe máy thuê đúng cách" (6 bài)</t>
        </is>
      </c>
    </row>
    <row r="1205">
      <c r="A1205" t="inlineStr">
        <is>
          <t>https://chatbot.thuexemaynguyentu.com/blog/huong-dan/khoa-xe-khi-thue-checklist/</t>
        </is>
      </c>
      <c r="B1205" t="inlineStr">
        <is>
          <t>BA-1659</t>
        </is>
      </c>
      <c r="C1205" t="inlineStr">
        <is>
          <t>Bài viết</t>
        </is>
      </c>
      <c r="D1205" t="inlineStr">
        <is>
          <t>danh sách kiểm tra khóa xe khi thuê xe máy</t>
        </is>
      </c>
      <c r="E1205" t="inlineStr">
        <is>
          <t>khóa xe khi thuê xe máy; thủ tục thuê xe máy</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https://chatbot.thuexemaynguyentu.com/blog/huong-dan/khoa-xe-khi-thue-cho-khach-nuoc-ngoai/</t>
        </is>
      </c>
      <c r="B1206" t="inlineStr">
        <is>
          <t>BA-0772</t>
        </is>
      </c>
      <c r="C1206" t="inlineStr">
        <is>
          <t>Bài viết</t>
        </is>
      </c>
      <c r="D1206" t="inlineStr">
        <is>
          <t>khóa xe máy thuê cho khách nước ngoài</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https://chatbot.thuexemaynguyentu.com/blog/huong-dan/khoa-xe-khi-thue-cho-nguoi-moi/</t>
        </is>
      </c>
      <c r="B1207" t="inlineStr">
        <is>
          <t>BA-0466</t>
        </is>
      </c>
      <c r="C1207" t="inlineStr">
        <is>
          <t>Bài viết</t>
        </is>
      </c>
      <c r="D1207" t="inlineStr">
        <is>
          <t>khóa xe khi thuê xe máy cho người mới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https://chatbot.thuexemaynguyentu.com/blog/huong-dan/khoa-xe-khi-thue-nhanh-gon/</t>
        </is>
      </c>
      <c r="B1208" t="inlineStr">
        <is>
          <t>BA-1078</t>
        </is>
      </c>
      <c r="C1208" t="inlineStr">
        <is>
          <t>Bài viết</t>
        </is>
      </c>
      <c r="D1208" t="inlineStr">
        <is>
          <t>khóa xe khi thuê xe máy nhanh gọn</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https://chatbot.thuexemaynguyentu.com/blog/huong-dan/khoa-xe-khi-thue-tai-ha-noi/</t>
        </is>
      </c>
      <c r="B1209" t="inlineStr">
        <is>
          <t>BA-1384</t>
        </is>
      </c>
      <c r="C1209" t="inlineStr">
        <is>
          <t>Bài viết</t>
        </is>
      </c>
      <c r="D1209" t="inlineStr">
        <is>
          <t>khóa xe khi thuê xe máy tại Hà Nội</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
        </is>
      </c>
      <c r="B1210" t="inlineStr">
        <is>
          <t>BA-0160</t>
        </is>
      </c>
      <c r="C1210" t="inlineStr">
        <is>
          <t>Bài viết</t>
        </is>
      </c>
      <c r="D1210" t="inlineStr">
        <is>
          <t>khóa xe khi thuê xe máy</t>
        </is>
      </c>
      <c r="E1210" t="inlineStr">
        <is>
          <t>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Pillar cụm "khóa xe khi thuê xe máy" (6 bài)</t>
        </is>
      </c>
    </row>
    <row r="1211">
      <c r="A1211" t="inlineStr">
        <is>
          <t>https://chatbot.thuexemaynguyentu.com/blog/huong-dan/kiem-tra-xe-khi-nhan-checklist/</t>
        </is>
      </c>
      <c r="B1211" t="inlineStr">
        <is>
          <t>BA-1554</t>
        </is>
      </c>
      <c r="C1211" t="inlineStr">
        <is>
          <t>Bài viết</t>
        </is>
      </c>
      <c r="D1211" t="inlineStr">
        <is>
          <t>kiểm tra xe thuê từng bộ phận khi nhận</t>
        </is>
      </c>
      <c r="E1211" t="inlineStr">
        <is>
          <t>kiểm tra xe máy khi nhận xe thuê; kiểm tra xe khi thuê; nhận xe</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https://chatbot.thuexemaynguyentu.com/blog/huong-dan/kiem-tra-xe-khi-nhan-cho-nguoi-moi/</t>
        </is>
      </c>
      <c r="B1213" t="inlineStr">
        <is>
          <t>BA-0340</t>
        </is>
      </c>
      <c r="C1213" t="inlineStr">
        <is>
          <t>Bài viết</t>
        </is>
      </c>
      <c r="D1213" t="inlineStr">
        <is>
          <t>kiểm tra xe thuê khi nhận cho người mới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https://chatbot.thuexemaynguyentu.com/blog/huong-dan/kiem-tra-xe-khi-nhan-nhanh-gon/</t>
        </is>
      </c>
      <c r="B1214" t="inlineStr">
        <is>
          <t>BA-0952</t>
        </is>
      </c>
      <c r="C1214" t="inlineStr">
        <is>
          <t>Bài viết</t>
        </is>
      </c>
      <c r="D1214" t="inlineStr">
        <is>
          <t>kiểm tra xe thuê khi nhận nhanh gọn</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https://chatbot.thuexemaynguyentu.com/blog/huong-dan/kiem-tra-xe-khi-nhan-tai-ha-noi/</t>
        </is>
      </c>
      <c r="B1215" t="inlineStr">
        <is>
          <t>BA-1258</t>
        </is>
      </c>
      <c r="C1215" t="inlineStr">
        <is>
          <t>Bài viết</t>
        </is>
      </c>
      <c r="D1215" t="inlineStr">
        <is>
          <t>kiểm tra xe thuê khi nhận tại Hà Nội</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
        </is>
      </c>
      <c r="B1216" t="inlineStr">
        <is>
          <t>BA-0034</t>
        </is>
      </c>
      <c r="C1216" t="inlineStr">
        <is>
          <t>Bài viết</t>
        </is>
      </c>
      <c r="D1216" t="inlineStr">
        <is>
          <t>kiểm tra xe máy khi nhận xe thuê</t>
        </is>
      </c>
      <c r="E1216" t="inlineStr">
        <is>
          <t>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Pillar cụm "kiểm tra xe máy khi nhận xe thuê" (6 bài)</t>
        </is>
      </c>
    </row>
    <row r="1217">
      <c r="A1217" t="inlineStr">
        <is>
          <t>https://chatbot.thuexemaynguyentu.com/blog/huong-dan/ky-nang-lai-xe-an-toan-co-ban-checklist/</t>
        </is>
      </c>
      <c r="B1217" t="inlineStr">
        <is>
          <t>BA-1624</t>
        </is>
      </c>
      <c r="C1217" t="inlineStr">
        <is>
          <t>Bài viết</t>
        </is>
      </c>
      <c r="D1217" t="inlineStr">
        <is>
          <t>danh sách kiểm tra kỹ năng lái xe an toàn</t>
        </is>
      </c>
      <c r="E1217" t="inlineStr">
        <is>
          <t>kỹ năng lái xe máy an toàn cơ bản; kinh nghiệm lái xe máy an toàn ở Hà Nội</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https://chatbot.thuexemaynguyentu.com/blog/huong-dan/ky-nang-lai-xe-an-toan-co-ban-nhanh-gon/</t>
        </is>
      </c>
      <c r="B1220" t="inlineStr">
        <is>
          <t>BA-1036</t>
        </is>
      </c>
      <c r="C1220" t="inlineStr">
        <is>
          <t>Bài viết</t>
        </is>
      </c>
      <c r="D1220" t="inlineStr">
        <is>
          <t>kỹ năng lái xe máy an toàn nhanh gọn</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https://chatbot.thuexemaynguyentu.com/blog/huong-dan/ky-nang-lai-xe-an-toan-co-ban-tai-ha-noi/</t>
        </is>
      </c>
      <c r="B1221" t="inlineStr">
        <is>
          <t>BA-1342</t>
        </is>
      </c>
      <c r="C1221" t="inlineStr">
        <is>
          <t>Bài viết</t>
        </is>
      </c>
      <c r="D1221" t="inlineStr">
        <is>
          <t>kỹ năng lái xe máy an toàn tại Hà Nội</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
        </is>
      </c>
      <c r="B1222" t="inlineStr">
        <is>
          <t>BA-0118</t>
        </is>
      </c>
      <c r="C1222" t="inlineStr">
        <is>
          <t>Bài viết</t>
        </is>
      </c>
      <c r="D1222" t="inlineStr">
        <is>
          <t>kỹ năng lái xe máy an toàn cơ bản</t>
        </is>
      </c>
      <c r="E1222" t="inlineStr">
        <is>
          <t>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Pillar cụm "kỹ năng lái xe máy an toàn cơ bản" (6 bài)</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t>
        </is>
      </c>
      <c r="E1223" t="inlineStr">
        <is>
          <t>lên kế hoạch hành trình với agent; app thuê xe máy</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
        </is>
      </c>
      <c r="B1228" t="inlineStr">
        <is>
          <t>BA-0232</t>
        </is>
      </c>
      <c r="C1228" t="inlineStr">
        <is>
          <t>Bài viết</t>
        </is>
      </c>
      <c r="D1228" t="inlineStr">
        <is>
          <t>lên kế hoạch hành trình với agent</t>
        </is>
      </c>
      <c r="E1228" t="inlineStr">
        <is>
          <t>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Pillar cụm "lên kế hoạch hành trình với agent" (6 bài)</t>
        </is>
      </c>
    </row>
    <row r="1229">
      <c r="A1229" t="inlineStr">
        <is>
          <t>https://chatbot.thuexemaynguyentu.com/blog/huong-dan/luat-do-xe-pho-co-checklist/</t>
        </is>
      </c>
      <c r="B1229" t="inlineStr">
        <is>
          <t>BA-1649</t>
        </is>
      </c>
      <c r="C1229" t="inlineStr">
        <is>
          <t>Bài viết</t>
        </is>
      </c>
      <c r="D1229" t="inlineStr">
        <is>
          <t>danh sách kiểm tra luật đỗ xe Phố Cổ</t>
        </is>
      </c>
      <c r="E1229" t="inlineStr">
        <is>
          <t>luật đỗ xe máy ở Phố Cổ Hà Nội; bằng lái khi thuê xe máy</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https://chatbot.thuexemaynguyentu.com/blog/huong-dan/luat-do-xe-pho-co-cho-nguoi-moi/</t>
        </is>
      </c>
      <c r="B1231" t="inlineStr">
        <is>
          <t>BA-0454</t>
        </is>
      </c>
      <c r="C1231" t="inlineStr">
        <is>
          <t>Bài viết</t>
        </is>
      </c>
      <c r="D1231" t="inlineStr">
        <is>
          <t>luật đỗ xe Phố Cổ cho người mới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https://chatbot.thuexemaynguyentu.com/blog/huong-dan/luat-do-xe-pho-co-nhanh-gon/</t>
        </is>
      </c>
      <c r="B1232" t="inlineStr">
        <is>
          <t>BA-1066</t>
        </is>
      </c>
      <c r="C1232" t="inlineStr">
        <is>
          <t>Bài viết</t>
        </is>
      </c>
      <c r="D1232" t="inlineStr">
        <is>
          <t>luật đỗ xe Phố Cổ nhanh gọn</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https://chatbot.thuexemaynguyentu.com/blog/huong-dan/luat-do-xe-pho-co-tai-ha-noi/</t>
        </is>
      </c>
      <c r="B1233" t="inlineStr">
        <is>
          <t>BA-1372</t>
        </is>
      </c>
      <c r="C1233" t="inlineStr">
        <is>
          <t>Bài viết</t>
        </is>
      </c>
      <c r="D1233" t="inlineStr">
        <is>
          <t>đỗ xe thuê ở Phố Cổ Hà Nội</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
        </is>
      </c>
      <c r="B1234" t="inlineStr">
        <is>
          <t>BA-0148</t>
        </is>
      </c>
      <c r="C1234" t="inlineStr">
        <is>
          <t>Bài viết</t>
        </is>
      </c>
      <c r="D1234" t="inlineStr">
        <is>
          <t>luật đỗ xe máy ở Phố Cổ Hà Nội</t>
        </is>
      </c>
      <c r="E1234" t="inlineStr">
        <is>
          <t>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Pillar cụm "luật đỗ xe máy ở Phố Cổ Hà Nội" (6 bài)</t>
        </is>
      </c>
    </row>
    <row r="1235">
      <c r="A1235" t="inlineStr">
        <is>
          <t>https://chatbot.thuexemaynguyentu.com/blog/huong-dan/mua-dong-thue-xe-ha-noi-checklist/</t>
        </is>
      </c>
      <c r="B1235" t="inlineStr">
        <is>
          <t>BA-1749</t>
        </is>
      </c>
      <c r="C1235" t="inlineStr">
        <is>
          <t>Bài viết</t>
        </is>
      </c>
      <c r="D1235" t="inlineStr">
        <is>
          <t>danh sách kiểm tra thuê xe máy mùa đông</t>
        </is>
      </c>
      <c r="E1235" t="inlineStr">
        <is>
          <t>thuê xe máy mùa đông ở Hà Nội; thủ tục thuê xe máy</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https://chatbot.thuexemaynguyentu.com/blog/huong-dan/mua-dong-thue-xe-ha-noi-nhanh-gon/</t>
        </is>
      </c>
      <c r="B1238" t="inlineStr">
        <is>
          <t>BA-1186</t>
        </is>
      </c>
      <c r="C1238" t="inlineStr">
        <is>
          <t>Bài viết</t>
        </is>
      </c>
      <c r="D1238" t="inlineStr">
        <is>
          <t>thuê xe máy mùa đông ở Hà Nội nhanh gọn</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https://chatbot.thuexemaynguyentu.com/blog/huong-dan/mua-dong-thue-xe-ha-noi-tai-ha-noi/</t>
        </is>
      </c>
      <c r="B1239" t="inlineStr">
        <is>
          <t>BA-1492</t>
        </is>
      </c>
      <c r="C1239" t="inlineStr">
        <is>
          <t>Bài viết</t>
        </is>
      </c>
      <c r="D1239" t="inlineStr">
        <is>
          <t>thuê xe mùa đông từ Long Biên vào nội thành</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
        </is>
      </c>
      <c r="B1240" t="inlineStr">
        <is>
          <t>BA-0268</t>
        </is>
      </c>
      <c r="C1240" t="inlineStr">
        <is>
          <t>Bài viết</t>
        </is>
      </c>
      <c r="D1240" t="inlineStr">
        <is>
          <t>thuê xe máy mùa đông ở Hà Nội</t>
        </is>
      </c>
      <c r="E1240" t="inlineStr">
        <is>
          <t>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Pillar cụm "thuê xe máy mùa đông ở Hà Nội" (6 bài)</t>
        </is>
      </c>
    </row>
    <row r="1241">
      <c r="A1241" t="inlineStr">
        <is>
          <t>https://chatbot.thuexemaynguyentu.com/blog/huong-dan/mua-sam-va-cho-do-checklist/</t>
        </is>
      </c>
      <c r="B1241" t="inlineStr">
        <is>
          <t>BA-1734</t>
        </is>
      </c>
      <c r="C1241" t="inlineStr">
        <is>
          <t>Bài viết</t>
        </is>
      </c>
      <c r="D1241" t="inlineStr">
        <is>
          <t>danh sách kiểm tra chở đồ khi mua sắm</t>
        </is>
      </c>
      <c r="E1241" t="inlineStr">
        <is>
          <t>chở đồ mua sắm bằng xe máy thuê; 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https://chatbot.thuexemaynguyentu.com/blog/huong-dan/mua-sam-va-cho-do-cho-nguoi-moi/</t>
        </is>
      </c>
      <c r="B1243" t="inlineStr">
        <is>
          <t>BA-0556</t>
        </is>
      </c>
      <c r="C1243" t="inlineStr">
        <is>
          <t>Bài viết</t>
        </is>
      </c>
      <c r="D1243" t="inlineStr">
        <is>
          <t>chở đồ mua sắm bằng xe máy cho người mới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https://chatbot.thuexemaynguyentu.com/blog/huong-dan/mua-sam-va-cho-do-nhanh-gon/</t>
        </is>
      </c>
      <c r="B1244" t="inlineStr">
        <is>
          <t>BA-1168</t>
        </is>
      </c>
      <c r="C1244" t="inlineStr">
        <is>
          <t>Bài viết</t>
        </is>
      </c>
      <c r="D1244" t="inlineStr">
        <is>
          <t>chở đồ mua sắm bằng xe máy thuê nhanh gọn</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https://chatbot.thuexemaynguyentu.com/blog/huong-dan/mua-sam-va-cho-do-tai-ha-noi/</t>
        </is>
      </c>
      <c r="B1245" t="inlineStr">
        <is>
          <t>BA-1474</t>
        </is>
      </c>
      <c r="C1245" t="inlineStr">
        <is>
          <t>Bài viết</t>
        </is>
      </c>
      <c r="D1245" t="inlineStr">
        <is>
          <t>chở đồ mua sắm bằng xe máy ở Hà Nội</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
        </is>
      </c>
      <c r="B1246" t="inlineStr">
        <is>
          <t>BA-0250</t>
        </is>
      </c>
      <c r="C1246" t="inlineStr">
        <is>
          <t>Bài viết</t>
        </is>
      </c>
      <c r="D1246" t="inlineStr">
        <is>
          <t>chở đồ mua sắm bằng xe máy thuê</t>
        </is>
      </c>
      <c r="E1246" t="inlineStr">
        <is>
          <t>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Pillar cụm "chở đồ mua sắm bằng xe máy thuê" (6 bài)</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t>
        </is>
      </c>
      <c r="E1247" t="inlineStr">
        <is>
          <t>lái xe máy khi trời nắng nóng; kinh nghiệm lái xe máy an toàn ở Hà Nội</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Hỗ trợ pillar BA-0274 ("lái xe máy khi trời nắng nóng")</t>
        </is>
      </c>
    </row>
    <row r="1248">
      <c r="A1248" t="inlineStr">
        <is>
          <t>https://chatbot.thuexemaynguyentu.com/blog/huong-dan/nang-nong-va-lai-xe-cho-nguoi-moi/</t>
        </is>
      </c>
      <c r="B1248" t="inlineStr">
        <is>
          <t>BA-0580</t>
        </is>
      </c>
      <c r="C1248" t="inlineStr">
        <is>
          <t>Bài viết</t>
        </is>
      </c>
      <c r="D1248" t="inlineStr">
        <is>
          <t>lái xe máy nắng nóng cho người mới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https://chatbot.thuexemaynguyentu.com/blog/huong-dan/nang-nong-va-lai-xe-nhanh-gon/</t>
        </is>
      </c>
      <c r="B1249" t="inlineStr">
        <is>
          <t>BA-1192</t>
        </is>
      </c>
      <c r="C1249" t="inlineStr">
        <is>
          <t>Bài viết</t>
        </is>
      </c>
      <c r="D1249" t="inlineStr">
        <is>
          <t>lái xe máy nắng nóng nhanh gọn</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https://chatbot.thuexemaynguyentu.com/blog/huong-dan/nang-nong-va-lai-xe-tai-ha-noi/</t>
        </is>
      </c>
      <c r="B1250" t="inlineStr">
        <is>
          <t>BA-1498</t>
        </is>
      </c>
      <c r="C1250" t="inlineStr">
        <is>
          <t>Bài viết</t>
        </is>
      </c>
      <c r="D1250" t="inlineStr">
        <is>
          <t>lái xe máy nắng nóng tại Hà Nội</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
        </is>
      </c>
      <c r="B1251" t="inlineStr">
        <is>
          <t>BA-0274</t>
        </is>
      </c>
      <c r="C1251" t="inlineStr">
        <is>
          <t>Bài viết</t>
        </is>
      </c>
      <c r="D1251" t="inlineStr">
        <is>
          <t>lái xe máy khi trời nắng nóng</t>
        </is>
      </c>
      <c r="E1251" t="inlineStr">
        <is>
          <t>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Pillar cụm "lái xe máy khi trời nắng nóng" (5 bài)</t>
        </is>
      </c>
    </row>
    <row r="1252">
      <c r="A1252" t="inlineStr">
        <is>
          <t>https://chatbot.thuexemaynguyentu.com/blog/huong-dan/nhan-lai-tien-coc-checklist/</t>
        </is>
      </c>
      <c r="B1252" t="inlineStr">
        <is>
          <t>BA-1569</t>
        </is>
      </c>
      <c r="C1252" t="inlineStr">
        <is>
          <t>Bài viết</t>
        </is>
      </c>
      <c r="D1252" t="inlineStr">
        <is>
          <t>danh sách kiểm tra nhận lại tiền cọc xe máy</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https://chatbot.thuexemaynguyentu.com/blog/huong-dan/nhan-lai-tien-coc-cho-nguoi-moi/</t>
        </is>
      </c>
      <c r="B1254" t="inlineStr">
        <is>
          <t>BA-0358</t>
        </is>
      </c>
      <c r="C1254" t="inlineStr">
        <is>
          <t>Bài viết</t>
        </is>
      </c>
      <c r="D1254" t="inlineStr">
        <is>
          <t>nhận lại tiền cọc xe máy cho người mới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https://chatbot.thuexemaynguyentu.com/blog/huong-dan/nhan-lai-tien-coc-nhanh-gon/</t>
        </is>
      </c>
      <c r="B1255" t="inlineStr">
        <is>
          <t>BA-0970</t>
        </is>
      </c>
      <c r="C1255" t="inlineStr">
        <is>
          <t>Bài viết</t>
        </is>
      </c>
      <c r="D1255" t="inlineStr">
        <is>
          <t>nhận lại tiền cọc xe máy nhanh gọn</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https://chatbot.thuexemaynguyentu.com/blog/huong-dan/nhan-lai-tien-coc-tai-ha-noi/</t>
        </is>
      </c>
      <c r="B1256" t="inlineStr">
        <is>
          <t>BA-1276</t>
        </is>
      </c>
      <c r="C1256" t="inlineStr">
        <is>
          <t>Bài viết</t>
        </is>
      </c>
      <c r="D1256" t="inlineStr">
        <is>
          <t>nhận lại tiền cọc xe máy tại Hà Nội</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
        </is>
      </c>
      <c r="B1257" t="inlineStr">
        <is>
          <t>BA-0052</t>
        </is>
      </c>
      <c r="C1257" t="inlineStr">
        <is>
          <t>Bài viết</t>
        </is>
      </c>
      <c r="D1257" t="inlineStr">
        <is>
          <t>nhận lại tiền cọc khi trả xe máy thuê</t>
        </is>
      </c>
      <c r="E1257" t="inlineStr">
        <is>
          <t>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Pillar cụm "nhận lại tiền cọc khi trả xe máy thuê" (6 bài)</t>
        </is>
      </c>
    </row>
    <row r="1258">
      <c r="A1258" t="inlineStr">
        <is>
          <t>https://chatbot.thuexemaynguyentu.com/blog/huong-dan/nhan-xe-ban-dem-checklist/</t>
        </is>
      </c>
      <c r="B1258" t="inlineStr">
        <is>
          <t>BA-1699</t>
        </is>
      </c>
      <c r="C1258" t="inlineStr">
        <is>
          <t>Bài viết</t>
        </is>
      </c>
      <c r="D1258" t="inlineStr">
        <is>
          <t>danh sách kiểm tra nhận xe ban đêm</t>
        </is>
      </c>
      <c r="E1258" t="inlineStr">
        <is>
          <t>nhận xe thuê ban đêm; kiểm tra xe khi thuê; nhận xe</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https://chatbot.thuexemaynguyentu.com/blog/huong-dan/nhan-xe-ban-dem-cho-khach-nuoc-ngoai/</t>
        </is>
      </c>
      <c r="B1259" t="inlineStr">
        <is>
          <t>BA-0820</t>
        </is>
      </c>
      <c r="C1259" t="inlineStr">
        <is>
          <t>Bài viết</t>
        </is>
      </c>
      <c r="D1259" t="inlineStr">
        <is>
          <t>nhận xe ban đêm cho khách nước ngoài</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https://chatbot.thuexemaynguyentu.com/blog/huong-dan/nhan-xe-ban-dem-cho-nguoi-moi/</t>
        </is>
      </c>
      <c r="B1260" t="inlineStr">
        <is>
          <t>BA-0514</t>
        </is>
      </c>
      <c r="C1260" t="inlineStr">
        <is>
          <t>Bài viết</t>
        </is>
      </c>
      <c r="D1260" t="inlineStr">
        <is>
          <t>nhận xe ban đêm cho người mới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https://chatbot.thuexemaynguyentu.com/blog/huong-dan/nhan-xe-ban-dem-nhanh-gon/</t>
        </is>
      </c>
      <c r="B1261" t="inlineStr">
        <is>
          <t>BA-1126</t>
        </is>
      </c>
      <c r="C1261" t="inlineStr">
        <is>
          <t>Bài viết</t>
        </is>
      </c>
      <c r="D1261" t="inlineStr">
        <is>
          <t>nhận xe ban đêm nhanh gọn</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https://chatbot.thuexemaynguyentu.com/blog/huong-dan/nhan-xe-ban-dem-tai-ha-noi/</t>
        </is>
      </c>
      <c r="B1262" t="inlineStr">
        <is>
          <t>BA-1432</t>
        </is>
      </c>
      <c r="C1262" t="inlineStr">
        <is>
          <t>Bài viết</t>
        </is>
      </c>
      <c r="D1262" t="inlineStr">
        <is>
          <t>nhận xe ban đêm tại Hà Nội</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
        </is>
      </c>
      <c r="B1263" t="inlineStr">
        <is>
          <t>BA-0208</t>
        </is>
      </c>
      <c r="C1263" t="inlineStr">
        <is>
          <t>Bài viết</t>
        </is>
      </c>
      <c r="D1263" t="inlineStr">
        <is>
          <t>nhận xe thuê ban đêm</t>
        </is>
      </c>
      <c r="E1263" t="inlineStr">
        <is>
          <t>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Pillar cụm "nhận xe thuê ban đêm" (6 bài)</t>
        </is>
      </c>
    </row>
    <row r="1264">
      <c r="A1264" t="inlineStr">
        <is>
          <t>https://chatbot.thuexemaynguyentu.com/blog/huong-dan/nhan-xe/</t>
        </is>
      </c>
      <c r="B1264" t="inlineStr">
        <is>
          <t>N/A</t>
        </is>
      </c>
      <c r="C1264" t="inlineStr">
        <is>
          <t>Hub chủ đề con</t>
        </is>
      </c>
      <c r="D1264" t="inlineStr">
        <is>
          <t>nhận xe máy thuê</t>
        </is>
      </c>
      <c r="E1264" t="inlineStr">
        <is>
          <t>hướng dẫn / thủ tục</t>
        </is>
      </c>
      <c r="F1264" t="inlineStr">
        <is>
          <t>Thông tin / điều hướng (có đoạn dẫn riêng)</t>
        </is>
      </c>
      <c r="G1264" t="inlineStr">
        <is>
          <t>K04 Thủ tục, giấy tờ, hợp đồng và đặt cọc</t>
        </is>
      </c>
      <c r="H1264" t="inlineStr">
        <is>
          <t>N/A</t>
        </is>
      </c>
      <c r="I1264" t="inlineStr">
        <is>
          <t>N/A — chưa đo volume</t>
        </is>
      </c>
      <c r="J1264" t="inlineStr">
        <is>
          <t>N/A — truy vấn chưa chụp SERP</t>
        </is>
      </c>
      <c r="K1264" t="inlineStr">
        <is>
          <t>Không (trang điều hướng/chuyển đổi duy nhất)</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t>
        </is>
      </c>
      <c r="E1265" t="inlineStr">
        <is>
          <t>mức xăng khi nhận và trả xe máy thuê; kiểm tra xe khi thuê; trả xe</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Hỗ trợ pillar BA-0064 ("mức xăng khi nhận và trả xe máy thuê")</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https://chatbot.thuexemaynguyentu.com/blog/huong-dan/nhien-lieu-khi-nhan-tra-xe-nhanh-gon/</t>
        </is>
      </c>
      <c r="B1268" t="inlineStr">
        <is>
          <t>BA-0982</t>
        </is>
      </c>
      <c r="C1268" t="inlineStr">
        <is>
          <t>Bài viết</t>
        </is>
      </c>
      <c r="D1268" t="inlineStr">
        <is>
          <t>xăng khi nhận trả xe thuê nhanh gọn</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https://chatbot.thuexemaynguyentu.com/blog/huong-dan/nhien-lieu-khi-nhan-tra-xe-tai-ha-noi/</t>
        </is>
      </c>
      <c r="B1269" t="inlineStr">
        <is>
          <t>BA-1288</t>
        </is>
      </c>
      <c r="C1269" t="inlineStr">
        <is>
          <t>Bài viết</t>
        </is>
      </c>
      <c r="D1269" t="inlineStr">
        <is>
          <t>xăng khi nhận trả xe thuê tại Hà Nội</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
        </is>
      </c>
      <c r="B1270" t="inlineStr">
        <is>
          <t>BA-0064</t>
        </is>
      </c>
      <c r="C1270" t="inlineStr">
        <is>
          <t>Bài viết</t>
        </is>
      </c>
      <c r="D1270" t="inlineStr">
        <is>
          <t>mức xăng khi nhận và trả xe máy thuê</t>
        </is>
      </c>
      <c r="E1270" t="inlineStr">
        <is>
          <t>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Pillar cụm "mức xăng khi nhận và trả xe máy thuê" (6 bài)</t>
        </is>
      </c>
    </row>
    <row r="1271">
      <c r="A1271" t="inlineStr">
        <is>
          <t>https://chatbot.thuexemaynguyentu.com/blog/huong-dan/quy-trinh-nhan-xe-checklist/</t>
        </is>
      </c>
      <c r="B1271" t="inlineStr">
        <is>
          <t>BA-1544</t>
        </is>
      </c>
      <c r="C1271" t="inlineStr">
        <is>
          <t>Bài viết</t>
        </is>
      </c>
      <c r="D1271" t="inlineStr">
        <is>
          <t>danh sách kiểm tra khi nhận xe thuê</t>
        </is>
      </c>
      <c r="E1271" t="inlineStr">
        <is>
          <t>quy trình nhận xe máy thuê; kiểm tra xe khi thuê; nhận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Hỗ trợ pillar BA-0022 ("quy trình nhận xe máy thuê")</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https://chatbot.thuexemaynguyentu.com/blog/huong-dan/quy-trinh-nhan-xe-cho-nguoi-moi/</t>
        </is>
      </c>
      <c r="B1273" t="inlineStr">
        <is>
          <t>BA-0328</t>
        </is>
      </c>
      <c r="C1273" t="inlineStr">
        <is>
          <t>Bài viết</t>
        </is>
      </c>
      <c r="D1273" t="inlineStr">
        <is>
          <t>quy trình nhận xe thuê cho người mới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https://chatbot.thuexemaynguyentu.com/blog/huong-dan/quy-trinh-nhan-xe-nhanh-gon/</t>
        </is>
      </c>
      <c r="B1274" t="inlineStr">
        <is>
          <t>BA-0940</t>
        </is>
      </c>
      <c r="C1274" t="inlineStr">
        <is>
          <t>Bài viết</t>
        </is>
      </c>
      <c r="D1274" t="inlineStr">
        <is>
          <t>quy trình nhận xe thuê nhanh gọn</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https://chatbot.thuexemaynguyentu.com/blog/huong-dan/quy-trinh-nhan-xe-tai-ha-noi/</t>
        </is>
      </c>
      <c r="B1275" t="inlineStr">
        <is>
          <t>BA-1246</t>
        </is>
      </c>
      <c r="C1275" t="inlineStr">
        <is>
          <t>Bài viết</t>
        </is>
      </c>
      <c r="D1275" t="inlineStr">
        <is>
          <t>quy trình nhận xe thuê tại Hà Nội</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
        </is>
      </c>
      <c r="B1276" t="inlineStr">
        <is>
          <t>BA-0022</t>
        </is>
      </c>
      <c r="C1276" t="inlineStr">
        <is>
          <t>Bài viết</t>
        </is>
      </c>
      <c r="D1276" t="inlineStr">
        <is>
          <t>quy trình nhận xe máy thuê</t>
        </is>
      </c>
      <c r="E1276" t="inlineStr">
        <is>
          <t>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Pillar cụm "quy trình nhận xe máy thuê" (6 bài)</t>
        </is>
      </c>
    </row>
    <row r="1277">
      <c r="A1277" t="inlineStr">
        <is>
          <t>https://chatbot.thuexemaynguyentu.com/blog/huong-dan/quy-trinh-tra-xe-checklist/</t>
        </is>
      </c>
      <c r="B1277" t="inlineStr">
        <is>
          <t>BA-1549</t>
        </is>
      </c>
      <c r="C1277" t="inlineStr">
        <is>
          <t>Bài viết</t>
        </is>
      </c>
      <c r="D1277" t="inlineStr">
        <is>
          <t>danh sách kiểm tra khi trả xe thuê</t>
        </is>
      </c>
      <c r="E1277" t="inlineStr">
        <is>
          <t>quy trình trả xe máy thuê; kiểm tra xe khi thuê; trả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Hỗ trợ pillar BA-0028 ("quy trình trả xe máy thuê")</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https://chatbot.thuexemaynguyentu.com/blog/huong-dan/quy-trinh-tra-xe-cho-nguoi-moi/</t>
        </is>
      </c>
      <c r="B1279" t="inlineStr">
        <is>
          <t>BA-0334</t>
        </is>
      </c>
      <c r="C1279" t="inlineStr">
        <is>
          <t>Bài viết</t>
        </is>
      </c>
      <c r="D1279" t="inlineStr">
        <is>
          <t>quy trình trả xe thuê cho người mới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https://chatbot.thuexemaynguyentu.com/blog/huong-dan/quy-trinh-tra-xe-nhanh-gon/</t>
        </is>
      </c>
      <c r="B1280" t="inlineStr">
        <is>
          <t>BA-0946</t>
        </is>
      </c>
      <c r="C1280" t="inlineStr">
        <is>
          <t>Bài viết</t>
        </is>
      </c>
      <c r="D1280" t="inlineStr">
        <is>
          <t>quy trình trả xe thuê nhanh gọn</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https://chatbot.thuexemaynguyentu.com/blog/huong-dan/quy-trinh-tra-xe-tai-ha-noi/</t>
        </is>
      </c>
      <c r="B1281" t="inlineStr">
        <is>
          <t>BA-1252</t>
        </is>
      </c>
      <c r="C1281" t="inlineStr">
        <is>
          <t>Bài viết</t>
        </is>
      </c>
      <c r="D1281" t="inlineStr">
        <is>
          <t>quy trình trả xe thuê tại Hà Nội</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
        </is>
      </c>
      <c r="B1282" t="inlineStr">
        <is>
          <t>BA-0028</t>
        </is>
      </c>
      <c r="C1282" t="inlineStr">
        <is>
          <t>Bài viết</t>
        </is>
      </c>
      <c r="D1282" t="inlineStr">
        <is>
          <t>quy trình trả xe máy thuê</t>
        </is>
      </c>
      <c r="E1282" t="inlineStr">
        <is>
          <t>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Pillar cụm "quy trình trả xe máy thuê" (6 bài)</t>
        </is>
      </c>
    </row>
    <row r="1283">
      <c r="A1283" t="inlineStr">
        <is>
          <t>https://chatbot.thuexemaynguyentu.com/blog/huong-dan/sua-xe-nho-khi-dang-thue-checklist/</t>
        </is>
      </c>
      <c r="B1283" t="inlineStr">
        <is>
          <t>BA-1664</t>
        </is>
      </c>
      <c r="C1283" t="inlineStr">
        <is>
          <t>Bài viết</t>
        </is>
      </c>
      <c r="D1283" t="inlineStr">
        <is>
          <t>danh sách kiểm tra sửa xe nhỏ khi đang thuê</t>
        </is>
      </c>
      <c r="E1283" t="inlineStr">
        <is>
          <t>sửa xe nhỏ khi đang thuê xe máy; xe thuê bị hỏng phải làm sao</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Hỗ trợ pillar BA-0166 ("sửa xe nhỏ khi đang thuê xe máy")</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https://chatbot.thuexemaynguyentu.com/blog/huong-dan/sua-xe-nho-khi-dang-thue-cho-nguoi-moi/</t>
        </is>
      </c>
      <c r="B1285" t="inlineStr">
        <is>
          <t>BA-0472</t>
        </is>
      </c>
      <c r="C1285" t="inlineStr">
        <is>
          <t>Bài viết</t>
        </is>
      </c>
      <c r="D1285" t="inlineStr">
        <is>
          <t>xe thuê bị hỏng nhỏ cho người mới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https://chatbot.thuexemaynguyentu.com/blog/huong-dan/sua-xe-nho-khi-dang-thue-nhanh-gon/</t>
        </is>
      </c>
      <c r="B1286" t="inlineStr">
        <is>
          <t>BA-1084</t>
        </is>
      </c>
      <c r="C1286" t="inlineStr">
        <is>
          <t>Bài viết</t>
        </is>
      </c>
      <c r="D1286" t="inlineStr">
        <is>
          <t>sửa xe nhỏ khi đang thuê nhanh gọn</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https://chatbot.thuexemaynguyentu.com/blog/huong-dan/sua-xe-nho-khi-dang-thue-tai-ha-noi/</t>
        </is>
      </c>
      <c r="B1287" t="inlineStr">
        <is>
          <t>BA-1390</t>
        </is>
      </c>
      <c r="C1287" t="inlineStr">
        <is>
          <t>Bài viết</t>
        </is>
      </c>
      <c r="D1287" t="inlineStr">
        <is>
          <t>sửa xe nhỏ khi đang thuê tại Hà Nội</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
        </is>
      </c>
      <c r="B1288" t="inlineStr">
        <is>
          <t>BA-0166</t>
        </is>
      </c>
      <c r="C1288" t="inlineStr">
        <is>
          <t>Bài viết</t>
        </is>
      </c>
      <c r="D1288" t="inlineStr">
        <is>
          <t>sửa xe nhỏ khi đang thuê xe máy</t>
        </is>
      </c>
      <c r="E1288" t="inlineStr">
        <is>
          <t>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Pillar cụm "sửa xe nhỏ khi đang thuê xe máy" (6 bài)</t>
        </is>
      </c>
    </row>
    <row r="1289">
      <c r="A1289" t="inlineStr">
        <is>
          <t>https://chatbot.thuexemaynguyentu.com/blog/huong-dan/thoi-gian-nhan-xe-som-checklist/</t>
        </is>
      </c>
      <c r="B1289" t="inlineStr">
        <is>
          <t>BA-1694</t>
        </is>
      </c>
      <c r="C1289" t="inlineStr">
        <is>
          <t>Bài viết</t>
        </is>
      </c>
      <c r="D1289" t="inlineStr">
        <is>
          <t>danh sách kiểm tra nhận xe thuê sớm</t>
        </is>
      </c>
      <c r="E1289" t="inlineStr">
        <is>
          <t>thời gian nhận xe thuê sớm; kiểm tra xe khi thuê; nhận xe</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Hỗ trợ pillar BA-0202 ("thời gian nhận xe thuê sớm")</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https://chatbot.thuexemaynguyentu.com/blog/huong-dan/thoi-gian-nhan-xe-som-cho-nguoi-moi/</t>
        </is>
      </c>
      <c r="B1291" t="inlineStr">
        <is>
          <t>BA-0508</t>
        </is>
      </c>
      <c r="C1291" t="inlineStr">
        <is>
          <t>Bài viết</t>
        </is>
      </c>
      <c r="D1291" t="inlineStr">
        <is>
          <t>nhận xe thuê sớm cho người mới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https://chatbot.thuexemaynguyentu.com/blog/huong-dan/thoi-gian-nhan-xe-som-nhanh-gon/</t>
        </is>
      </c>
      <c r="B1292" t="inlineStr">
        <is>
          <t>BA-1120</t>
        </is>
      </c>
      <c r="C1292" t="inlineStr">
        <is>
          <t>Bài viết</t>
        </is>
      </c>
      <c r="D1292" t="inlineStr">
        <is>
          <t>nhận xe thuê sớm nhanh gọn</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https://chatbot.thuexemaynguyentu.com/blog/huong-dan/thoi-gian-nhan-xe-som-tai-ha-noi/</t>
        </is>
      </c>
      <c r="B1293" t="inlineStr">
        <is>
          <t>BA-1426</t>
        </is>
      </c>
      <c r="C1293" t="inlineStr">
        <is>
          <t>Bài viết</t>
        </is>
      </c>
      <c r="D1293" t="inlineStr">
        <is>
          <t>nhận xe thuê sớm tại Hà Nội</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
        </is>
      </c>
      <c r="B1294" t="inlineStr">
        <is>
          <t>BA-0202</t>
        </is>
      </c>
      <c r="C1294" t="inlineStr">
        <is>
          <t>Bài viết</t>
        </is>
      </c>
      <c r="D1294" t="inlineStr">
        <is>
          <t>thời gian nhận xe thuê sớm</t>
        </is>
      </c>
      <c r="E1294" t="inlineStr">
        <is>
          <t>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Pillar cụm "thời gian nhận xe thuê sớm" (6 bài)</t>
        </is>
      </c>
    </row>
    <row r="1295">
      <c r="A1295" t="inlineStr">
        <is>
          <t>https://chatbot.thuexemaynguyentu.com/blog/huong-dan/thu-tuc-thue-xe-may-checklist/</t>
        </is>
      </c>
      <c r="B1295" t="inlineStr">
        <is>
          <t>BA-1529</t>
        </is>
      </c>
      <c r="C1295" t="inlineStr">
        <is>
          <t>Bài viết</t>
        </is>
      </c>
      <c r="D1295" t="inlineStr">
        <is>
          <t>danh sách kiểm tra thủ tục thuê xe máy</t>
        </is>
      </c>
      <c r="E1295" t="inlineStr">
        <is>
          <t>thủ tục thuê xe máy; thủ tục</t>
        </is>
      </c>
      <c r="F1295" t="inlineStr">
        <is>
          <t>Thông tin / hướng dẫn</t>
        </is>
      </c>
      <c r="G1295" t="inlineStr">
        <is>
          <t>K04 Thủ tục, giấy tờ, hợp đồng và đặt cọc</t>
        </is>
      </c>
      <c r="H1295" t="inlineStr">
        <is>
          <t>N/A</t>
        </is>
      </c>
      <c r="I1295" t="inlineStr">
        <is>
          <t>N/A — chưa đo volume</t>
        </is>
      </c>
      <c r="J1295" t="inlineStr">
        <is>
          <t>N/A — truy vấn chưa chụp SERP</t>
        </is>
      </c>
      <c r="K1295" t="inlineStr">
        <is>
          <t>Hỗ trợ pillar BA-0004 ("thủ tục thuê xe máy")</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https://chatbot.thuexemaynguyentu.com/blog/huong-dan/thu-tuc-thue-xe-may-cho-nguoi-moi/</t>
        </is>
      </c>
      <c r="B1297" t="inlineStr">
        <is>
          <t>BA-0310</t>
        </is>
      </c>
      <c r="C1297" t="inlineStr">
        <is>
          <t>Bài viết</t>
        </is>
      </c>
      <c r="D1297" t="inlineStr">
        <is>
          <t>thủ tục thuê xe máy lần đầu</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https://chatbot.thuexemaynguyentu.com/blog/huong-dan/thu-tuc-thue-xe-may-nhanh-gon/</t>
        </is>
      </c>
      <c r="B1298" t="inlineStr">
        <is>
          <t>BA-0922</t>
        </is>
      </c>
      <c r="C1298" t="inlineStr">
        <is>
          <t>Bài viết</t>
        </is>
      </c>
      <c r="D1298" t="inlineStr">
        <is>
          <t>thủ tục thuê xe máy nhanh gọn</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https://chatbot.thuexemaynguyentu.com/blog/huong-dan/thu-tuc-thue-xe-may-tai-ha-noi/</t>
        </is>
      </c>
      <c r="B1299" t="inlineStr">
        <is>
          <t>BA-1228</t>
        </is>
      </c>
      <c r="C1299" t="inlineStr">
        <is>
          <t>Bài viết</t>
        </is>
      </c>
      <c r="D1299" t="inlineStr">
        <is>
          <t>thủ tục thuê xe máy tại Hà Nội</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
        </is>
      </c>
      <c r="B1300" t="inlineStr">
        <is>
          <t>BA-0004</t>
        </is>
      </c>
      <c r="C1300" t="inlineStr">
        <is>
          <t>Bài viết</t>
        </is>
      </c>
      <c r="D1300" t="inlineStr">
        <is>
          <t>thủ tục thuê xe máy</t>
        </is>
      </c>
      <c r="E1300" t="inlineStr">
        <is>
          <t>thủ tục</t>
        </is>
      </c>
      <c r="F1300" t="inlineStr">
        <is>
          <t>Thông tin / hướng dẫn</t>
        </is>
      </c>
      <c r="G1300" t="inlineStr">
        <is>
          <t>K04 Thủ tục, giấy tờ, hợp đồng và đặt cọc</t>
        </is>
      </c>
      <c r="H1300" t="n">
        <v>30</v>
      </c>
      <c r="I1300" t="inlineStr">
        <is>
          <t>Đo được (keyword-demand / DataForSEO)</t>
        </is>
      </c>
      <c r="J1300" t="inlineStr">
        <is>
          <t>không thấy trong top kết quả (2026-10-14)</t>
        </is>
      </c>
      <c r="K1300" t="inlineStr">
        <is>
          <t>Pillar cụm "thủ tục thuê xe máy" (6 bài)</t>
        </is>
      </c>
    </row>
    <row r="1301">
      <c r="A1301" t="inlineStr">
        <is>
          <t>https://chatbot.thuexemaynguyentu.com/blog/huong-dan/thu-tuc/</t>
        </is>
      </c>
      <c r="B1301" t="inlineStr">
        <is>
          <t>N/A</t>
        </is>
      </c>
      <c r="C1301" t="inlineStr">
        <is>
          <t>Hub chủ đề con</t>
        </is>
      </c>
      <c r="D1301" t="inlineStr">
        <is>
          <t>hợp đồng và đặt cọc khi thuê xe máy</t>
        </is>
      </c>
      <c r="E1301" t="inlineStr">
        <is>
          <t>hướng dẫn / thủ tục</t>
        </is>
      </c>
      <c r="F1301" t="inlineStr">
        <is>
          <t>Thông tin / điều hướng (có đoạn dẫn riêng)</t>
        </is>
      </c>
      <c r="G1301" t="inlineStr">
        <is>
          <t>K04 Thủ tục, giấy tờ, hợp đồng và đặt cọc</t>
        </is>
      </c>
      <c r="H1301" t="inlineStr">
        <is>
          <t>N/A</t>
        </is>
      </c>
      <c r="I1301" t="inlineStr">
        <is>
          <t>N/A — chưa đo volume</t>
        </is>
      </c>
      <c r="J1301" t="inlineStr">
        <is>
          <t>N/A — truy vấn chưa chụp SERP</t>
        </is>
      </c>
      <c r="K1301" t="inlineStr">
        <is>
          <t>Không (trang điều hướng/chuyển đổi duy nhất)</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t>
        </is>
      </c>
      <c r="E1302" t="inlineStr">
        <is>
          <t>thuê xe máy có cần người bảo lãnh không; thủ tục thuê xe máy</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Hỗ trợ pillar BA-0196 ("thuê xe máy có cần người bảo lãnh không")</t>
        </is>
      </c>
    </row>
    <row r="1303">
      <c r="A1303" t="inlineStr">
        <is>
          <t>https://chatbot.thuexemaynguyentu.com/blog/huong-dan/thue-xe-can-nguoi-bao-lanh-khong-cho-khach-nuoc-ngoai/</t>
        </is>
      </c>
      <c r="B1303" t="inlineStr">
        <is>
          <t>BA-0808</t>
        </is>
      </c>
      <c r="C1303" t="inlineStr">
        <is>
          <t>Bài viết</t>
        </is>
      </c>
      <c r="D1303" t="inlineStr">
        <is>
          <t>khách nước ngoài thuê xe cần người bảo lãnh không</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https://chatbot.thuexemaynguyentu.com/blog/huong-dan/thue-xe-can-nguoi-bao-lanh-khong-tai-ha-noi/</t>
        </is>
      </c>
      <c r="B1306" t="inlineStr">
        <is>
          <t>BA-1420</t>
        </is>
      </c>
      <c r="C1306" t="inlineStr">
        <is>
          <t>Bài viết</t>
        </is>
      </c>
      <c r="D1306" t="inlineStr">
        <is>
          <t>thuê xe ở Hà Nội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
        </is>
      </c>
      <c r="B1307" t="inlineStr">
        <is>
          <t>BA-0196</t>
        </is>
      </c>
      <c r="C1307" t="inlineStr">
        <is>
          <t>Bài viết</t>
        </is>
      </c>
      <c r="D1307" t="inlineStr">
        <is>
          <t>thuê xe máy có cần người bảo lãnh không</t>
        </is>
      </c>
      <c r="E1307" t="inlineStr">
        <is>
          <t>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Pillar cụm "thuê xe máy có cần người bảo lãnh không" (6 bài)</t>
        </is>
      </c>
    </row>
    <row r="1308">
      <c r="A1308" t="inlineStr">
        <is>
          <t>https://chatbot.thuexemaynguyentu.com/blog/huong-dan/thue-xe-cho-nguoi-duoi-18-tuoi-checklist/</t>
        </is>
      </c>
      <c r="B1308" t="inlineStr">
        <is>
          <t>BA-1684</t>
        </is>
      </c>
      <c r="C1308" t="inlineStr">
        <is>
          <t>Bài viết</t>
        </is>
      </c>
      <c r="D1308" t="inlineStr">
        <is>
          <t>kiểm tra khi thuê xe cho người dưới 18 tuổi</t>
        </is>
      </c>
      <c r="E1308" t="inlineStr">
        <is>
          <t>thuê xe máy cho người dưới 18 tuổi; 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Hỗ trợ pillar BA-0190 ("thuê xe máy cho người dưới 18 tuổi")</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
        </is>
      </c>
      <c r="B1313" t="inlineStr">
        <is>
          <t>BA-0190</t>
        </is>
      </c>
      <c r="C1313" t="inlineStr">
        <is>
          <t>Bài viết</t>
        </is>
      </c>
      <c r="D1313" t="inlineStr">
        <is>
          <t>thuê xe máy cho người dưới 18 tuổi</t>
        </is>
      </c>
      <c r="E1313" t="inlineStr">
        <is>
          <t>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Pillar cụm "thuê xe máy cho người dưới 18 tuổi" (6 bài)</t>
        </is>
      </c>
    </row>
    <row r="1314">
      <c r="A1314" t="inlineStr">
        <is>
          <t>https://chatbot.thuexemaynguyentu.com/blog/huong-dan/thue-xe-va-check-in-khach-san-checklist/</t>
        </is>
      </c>
      <c r="B1314" t="inlineStr">
        <is>
          <t>BA-1714</t>
        </is>
      </c>
      <c r="C1314" t="inlineStr">
        <is>
          <t>Bài viết</t>
        </is>
      </c>
      <c r="D1314" t="inlineStr">
        <is>
          <t>kiểm tra khi thuê xe và nhận phòng khách sạn</t>
        </is>
      </c>
      <c r="E1314" t="inlineStr">
        <is>
          <t>thuê xe máy và nhận phòng khách sạn; cho thuê xe máy giao tận nơi</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Hỗ trợ pillar BA-0226 ("thuê xe máy và nhận phòng khách sạn")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
        </is>
      </c>
      <c r="B1319" t="inlineStr">
        <is>
          <t>BA-0226</t>
        </is>
      </c>
      <c r="C1319" t="inlineStr">
        <is>
          <t>Bài viết</t>
        </is>
      </c>
      <c r="D1319" t="inlineStr">
        <is>
          <t>thuê xe máy và nhận phòng khách sạn</t>
        </is>
      </c>
      <c r="E1319" t="inlineStr">
        <is>
          <t>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Pillar cụm "thuê xe máy và nhận phòng khách sạn" (6 bài)</t>
        </is>
      </c>
    </row>
    <row r="1320">
      <c r="A1320" t="inlineStr">
        <is>
          <t>https://chatbot.thuexemaynguyentu.com/blog/huong-dan/tinh-lo-trinh-thue-xe-theo-ngay-checklist/</t>
        </is>
      </c>
      <c r="B1320" t="inlineStr">
        <is>
          <t>BA-1724</t>
        </is>
      </c>
      <c r="C1320" t="inlineStr">
        <is>
          <t>Bài viết</t>
        </is>
      </c>
      <c r="D1320" t="inlineStr">
        <is>
          <t>kiểm tra khi tính lộ trình thuê xe theo ngày</t>
        </is>
      </c>
      <c r="E1320" t="inlineStr">
        <is>
          <t>tính lộ trình khi thuê xe máy theo ngày; thuê xe máy theo ngày Hà Nội</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Hỗ trợ pillar BA-0238 ("tính lộ trình khi thuê xe máy theo ngày")</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
        </is>
      </c>
      <c r="B1325" t="inlineStr">
        <is>
          <t>BA-0238</t>
        </is>
      </c>
      <c r="C1325" t="inlineStr">
        <is>
          <t>Bài viết</t>
        </is>
      </c>
      <c r="D1325" t="inlineStr">
        <is>
          <t>tính lộ trình khi thuê xe máy theo ngày</t>
        </is>
      </c>
      <c r="E1325" t="inlineStr">
        <is>
          <t>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Pillar cụm "tính lộ trình khi thuê xe máy theo ngày" (6 bài)</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t>
        </is>
      </c>
      <c r="E1326" t="inlineStr">
        <is>
          <t>trả xe thuê đúng giờ để tránh phí; kiểm tra xe khi thuê; trả xe</t>
        </is>
      </c>
      <c r="F1326" t="inlineStr">
        <is>
          <t>Thông tin / hướng dẫn</t>
        </is>
      </c>
      <c r="G1326" t="inlineStr">
        <is>
          <t>K05 Nhận xe, trả xe và kiểm tra xe</t>
        </is>
      </c>
      <c r="H1326" t="inlineStr">
        <is>
          <t>N/A</t>
        </is>
      </c>
      <c r="I1326" t="inlineStr">
        <is>
          <t>N/A — chưa đo volume</t>
        </is>
      </c>
      <c r="J1326" t="inlineStr">
        <is>
          <t>N/A — truy vấn chưa chụp SERP</t>
        </is>
      </c>
      <c r="K1326" t="inlineStr">
        <is>
          <t>Hỗ trợ pillar BA-0298 ("trả xe thuê đúng giờ để tránh phí")</t>
        </is>
      </c>
    </row>
    <row r="1327">
      <c r="A1327" t="inlineStr">
        <is>
          <t>https://chatbot.thuexemaynguyentu.com/blog/huong-dan/tra-xe-dung-gio-de-tranh-phi-cho-nguoi-moi/</t>
        </is>
      </c>
      <c r="B1327" t="inlineStr">
        <is>
          <t>BA-0604</t>
        </is>
      </c>
      <c r="C1327" t="inlineStr">
        <is>
          <t>Bài viết</t>
        </is>
      </c>
      <c r="D1327" t="inlineStr">
        <is>
          <t>trả xe thuê đúng giờ cho người mới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https://chatbot.thuexemaynguyentu.com/blog/huong-dan/tra-xe-dung-gio-de-tranh-phi-nhanh-gon/</t>
        </is>
      </c>
      <c r="B1328" t="inlineStr">
        <is>
          <t>BA-1216</t>
        </is>
      </c>
      <c r="C1328" t="inlineStr">
        <is>
          <t>Bài viết</t>
        </is>
      </c>
      <c r="D1328" t="inlineStr">
        <is>
          <t>trả xe thuê đúng giờ nhanh gọn</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
        </is>
      </c>
      <c r="B1330" t="inlineStr">
        <is>
          <t>BA-0298</t>
        </is>
      </c>
      <c r="C1330" t="inlineStr">
        <is>
          <t>Bài viết</t>
        </is>
      </c>
      <c r="D1330" t="inlineStr">
        <is>
          <t>trả xe thuê đúng giờ để tránh phí</t>
        </is>
      </c>
      <c r="E1330" t="inlineStr">
        <is>
          <t>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Pillar cụm "trả xe thuê đúng giờ để tránh phí" (5 bài)</t>
        </is>
      </c>
    </row>
    <row r="1331">
      <c r="A1331" t="inlineStr">
        <is>
          <t>https://chatbot.thuexemaynguyentu.com/blog/huong-dan/tra-xe/</t>
        </is>
      </c>
      <c r="B1331" t="inlineStr">
        <is>
          <t>N/A</t>
        </is>
      </c>
      <c r="C1331" t="inlineStr">
        <is>
          <t>Hub chủ đề con</t>
        </is>
      </c>
      <c r="D1331" t="inlineStr">
        <is>
          <t>trả xe máy thuê</t>
        </is>
      </c>
      <c r="E1331" t="inlineStr">
        <is>
          <t>hướng dẫn / thủ tục</t>
        </is>
      </c>
      <c r="F1331" t="inlineStr">
        <is>
          <t>Thông tin / điều hướng (có đoạn dẫn riêng)</t>
        </is>
      </c>
      <c r="G1331" t="inlineStr">
        <is>
          <t>K04 Thủ tục, giấy tờ, hợp đồng và đặt cọc</t>
        </is>
      </c>
      <c r="H1331" t="inlineStr">
        <is>
          <t>N/A</t>
        </is>
      </c>
      <c r="I1331" t="inlineStr">
        <is>
          <t>N/A — chưa đo volume</t>
        </is>
      </c>
      <c r="J1331" t="inlineStr">
        <is>
          <t>N/A — truy vấn chưa chụp SERP</t>
        </is>
      </c>
      <c r="K1331" t="inlineStr">
        <is>
          <t>Không (trang điều hướng/chuyển đổi duy nhất)</t>
        </is>
      </c>
    </row>
    <row r="1332">
      <c r="A1332" t="inlineStr">
        <is>
          <t>https://chatbot.thuexemaynguyentu.com/blog/huong-dan/troi-mua-thue-xe-may-checklist/</t>
        </is>
      </c>
      <c r="B1332" t="inlineStr">
        <is>
          <t>BA-1744</t>
        </is>
      </c>
      <c r="C1332" t="inlineStr">
        <is>
          <t>Bài viết</t>
        </is>
      </c>
      <c r="D1332" t="inlineStr">
        <is>
          <t>danh sách kiểm tra thuê xe máy ngày mưa</t>
        </is>
      </c>
      <c r="E1332" t="inlineStr">
        <is>
          <t>thuê xe máy khi trời mưa; thủ tục thuê xe máy</t>
        </is>
      </c>
      <c r="F1332" t="inlineStr">
        <is>
          <t>Thông tin / hướng dẫn</t>
        </is>
      </c>
      <c r="G1332" t="inlineStr">
        <is>
          <t>K04 Thủ tục, giấy tờ, hợp đồng và đặt cọc</t>
        </is>
      </c>
      <c r="H1332" t="inlineStr">
        <is>
          <t>N/A</t>
        </is>
      </c>
      <c r="I1332" t="inlineStr">
        <is>
          <t>N/A — chưa đo volume</t>
        </is>
      </c>
      <c r="J1332" t="inlineStr">
        <is>
          <t>N/A — truy vấn chưa chụp SERP</t>
        </is>
      </c>
      <c r="K1332" t="inlineStr">
        <is>
          <t>Hỗ trợ pillar BA-0262 ("thuê xe máy khi trời mưa")</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https://chatbot.thuexemaynguyentu.com/blog/huong-dan/troi-mua-thue-xe-may-cho-nguoi-moi/</t>
        </is>
      </c>
      <c r="B1334" t="inlineStr">
        <is>
          <t>BA-0568</t>
        </is>
      </c>
      <c r="C1334" t="inlineStr">
        <is>
          <t>Bài viết</t>
        </is>
      </c>
      <c r="D1334" t="inlineStr">
        <is>
          <t>thuê xe máy khi trời mưa cho người mới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https://chatbot.thuexemaynguyentu.com/blog/huong-dan/troi-mua-thue-xe-may-nhanh-gon/</t>
        </is>
      </c>
      <c r="B1335" t="inlineStr">
        <is>
          <t>BA-1180</t>
        </is>
      </c>
      <c r="C1335" t="inlineStr">
        <is>
          <t>Bài viết</t>
        </is>
      </c>
      <c r="D1335" t="inlineStr">
        <is>
          <t>thuê xe máy trời mưa nhanh gọn</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https://chatbot.thuexemaynguyentu.com/blog/huong-dan/troi-mua-thue-xe-may-tai-ha-noi/</t>
        </is>
      </c>
      <c r="B1336" t="inlineStr">
        <is>
          <t>BA-1486</t>
        </is>
      </c>
      <c r="C1336" t="inlineStr">
        <is>
          <t>Bài viết</t>
        </is>
      </c>
      <c r="D1336" t="inlineStr">
        <is>
          <t>thuê xe máy trời mưa tại Hà Nội</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
        </is>
      </c>
      <c r="B1337" t="inlineStr">
        <is>
          <t>BA-0262</t>
        </is>
      </c>
      <c r="C1337" t="inlineStr">
        <is>
          <t>Bài viết</t>
        </is>
      </c>
      <c r="D1337" t="inlineStr">
        <is>
          <t>thuê xe máy khi trời mưa</t>
        </is>
      </c>
      <c r="E1337" t="inlineStr">
        <is>
          <t>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Pillar cụm "thuê xe máy khi trời mưa" (6 bài)</t>
        </is>
      </c>
    </row>
    <row r="1338">
      <c r="A1338" t="inlineStr">
        <is>
          <t>https://chatbot.thuexemaynguyentu.com/blog/huong-dan/trom-cap-xe-va-xe-thue-checklist/</t>
        </is>
      </c>
      <c r="B1338" t="inlineStr">
        <is>
          <t>BA-1654</t>
        </is>
      </c>
      <c r="C1338" t="inlineStr">
        <is>
          <t>Bài viết</t>
        </is>
      </c>
      <c r="D1338" t="inlineStr">
        <is>
          <t>danh sách kiểm tra phòng trộm xe thuê</t>
        </is>
      </c>
      <c r="E1338" t="inlineStr">
        <is>
          <t>phòng tránh trộm cắp xe máy thuê; bảo hiểm khi thuê xe máy</t>
        </is>
      </c>
      <c r="F1338" t="inlineStr">
        <is>
          <t>Thông tin / hướng dẫn</t>
        </is>
      </c>
      <c r="G1338" t="inlineStr">
        <is>
          <t>K11 Bảo hiểm, tai nạn, quyền lợi người thuê</t>
        </is>
      </c>
      <c r="H1338" t="inlineStr">
        <is>
          <t>N/A</t>
        </is>
      </c>
      <c r="I1338" t="inlineStr">
        <is>
          <t>N/A — chưa đo volume</t>
        </is>
      </c>
      <c r="J1338" t="inlineStr">
        <is>
          <t>N/A — truy vấn chưa chụp SERP</t>
        </is>
      </c>
      <c r="K1338" t="inlineStr">
        <is>
          <t>Hỗ trợ pillar BA-0154 ("phòng tránh trộm cắp xe máy thuê")</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https://chatbot.thuexemaynguyentu.com/blog/huong-dan/trom-cap-xe-va-xe-thue-nhanh-gon/</t>
        </is>
      </c>
      <c r="B1341" t="inlineStr">
        <is>
          <t>BA-1072</t>
        </is>
      </c>
      <c r="C1341" t="inlineStr">
        <is>
          <t>Bài viết</t>
        </is>
      </c>
      <c r="D1341" t="inlineStr">
        <is>
          <t>phòng tránh trộm cắp xe thuê nhanh gọn</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https://chatbot.thuexemaynguyentu.com/blog/huong-dan/trom-cap-xe-va-xe-thue-tai-ha-noi/</t>
        </is>
      </c>
      <c r="B1342" t="inlineStr">
        <is>
          <t>BA-1378</t>
        </is>
      </c>
      <c r="C1342" t="inlineStr">
        <is>
          <t>Bài viết</t>
        </is>
      </c>
      <c r="D1342" t="inlineStr">
        <is>
          <t>phòng tránh trộm cắp xe thuê tại Hà Nội</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
        </is>
      </c>
      <c r="B1343" t="inlineStr">
        <is>
          <t>BA-0154</t>
        </is>
      </c>
      <c r="C1343" t="inlineStr">
        <is>
          <t>Bài viết</t>
        </is>
      </c>
      <c r="D1343" t="inlineStr">
        <is>
          <t>phòng tránh trộm cắp xe máy thuê</t>
        </is>
      </c>
      <c r="E1343" t="inlineStr">
        <is>
          <t>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Pillar cụm "phòng tránh trộm cắp xe máy thuê" (6 bài)</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t>
        </is>
      </c>
      <c r="E1344" t="inlineStr">
        <is>
          <t>ứng dụng bản đồ cho người thuê xe; app thuê xe máy; bản đồ</t>
        </is>
      </c>
      <c r="F1344" t="inlineStr">
        <is>
          <t>Thông tin / hướng dẫn</t>
        </is>
      </c>
      <c r="G1344" t="inlineStr">
        <is>
          <t>K01 Ứng dụng &amp; Agent thuê xe máy</t>
        </is>
      </c>
      <c r="H1344" t="inlineStr">
        <is>
          <t>N/A</t>
        </is>
      </c>
      <c r="I1344" t="inlineStr">
        <is>
          <t>N/A — chưa đo volume</t>
        </is>
      </c>
      <c r="J1344" t="inlineStr">
        <is>
          <t>N/A — truy vấn chưa chụp SERP</t>
        </is>
      </c>
      <c r="K1344" t="inlineStr">
        <is>
          <t>Hỗ trợ pillar BA-0112 ("ứng dụng bản đồ cho người thuê xe")</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
        </is>
      </c>
      <c r="B1349" t="inlineStr">
        <is>
          <t>BA-0112</t>
        </is>
      </c>
      <c r="C1349" t="inlineStr">
        <is>
          <t>Bài viết</t>
        </is>
      </c>
      <c r="D1349" t="inlineStr">
        <is>
          <t>ứng dụng bản đồ cho người thuê xe</t>
        </is>
      </c>
      <c r="E1349" t="inlineStr">
        <is>
          <t>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Pillar cụm "ứng dụng bản đồ cho người thuê xe" (6 bài)</t>
        </is>
      </c>
    </row>
    <row r="1350">
      <c r="A1350" t="inlineStr">
        <is>
          <t>https://chatbot.thuexemaynguyentu.com/blog/thue-xe/ao-mua-khi-thue-xe-may-chay-pho/</t>
        </is>
      </c>
      <c r="B1350" t="inlineStr">
        <is>
          <t>BA-1727</t>
        </is>
      </c>
      <c r="C1350" t="inlineStr">
        <is>
          <t>Bài viết</t>
        </is>
      </c>
      <c r="D1350" t="inlineStr">
        <is>
          <t>áo mưa khi chạy phố bằng xe máy thuê</t>
        </is>
      </c>
      <c r="E1350" t="inlineStr">
        <is>
          <t>áo mưa khi thuê xe máy; kinh nghiệm thuê xe máy Hà Nội</t>
        </is>
      </c>
      <c r="F1350" t="inlineStr">
        <is>
          <t>Thương mại – thông tin</t>
        </is>
      </c>
      <c r="G1350" t="inlineStr">
        <is>
          <t>K19 Kinh nghiệm thuê xe cho khách du lịch</t>
        </is>
      </c>
      <c r="H1350" t="inlineStr">
        <is>
          <t>N/A</t>
        </is>
      </c>
      <c r="I1350" t="inlineStr">
        <is>
          <t>N/A — chưa đo volume</t>
        </is>
      </c>
      <c r="J1350" t="inlineStr">
        <is>
          <t>N/A — truy vấn chưa chụp SERP</t>
        </is>
      </c>
      <c r="K1350" t="inlineStr">
        <is>
          <t>Hỗ trợ pillar BA-0332 ("áo mưa khi thuê xe máy")</t>
        </is>
      </c>
    </row>
    <row r="1351">
      <c r="A1351" t="inlineStr">
        <is>
          <t>https://chatbot.thuexemaynguyentu.com/blog/thue-xe/ao-mua-khi-thue-xe-may-cho-gia-dinh/</t>
        </is>
      </c>
      <c r="B1351" t="inlineStr">
        <is>
          <t>BA-1412</t>
        </is>
      </c>
      <c r="C1351" t="inlineStr">
        <is>
          <t>Bài viết</t>
        </is>
      </c>
      <c r="D1351" t="inlineStr">
        <is>
          <t>áo mưa khi thuê xe máy cho gia đình</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https://chatbot.thuexemaynguyentu.com/blog/thue-xe/ao-mua-khi-thue-xe-may-cho-sinh-vien/</t>
        </is>
      </c>
      <c r="B1352" t="inlineStr">
        <is>
          <t>BA-1052</t>
        </is>
      </c>
      <c r="C1352" t="inlineStr">
        <is>
          <t>Bài viết</t>
        </is>
      </c>
      <c r="D1352" t="inlineStr">
        <is>
          <t>áo mưa khi thuê xe máy cho sinh viên</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https://chatbot.thuexemaynguyentu.com/blog/thue-xe/ao-mua-khi-thue-xe-may-cuoi-tuan/</t>
        </is>
      </c>
      <c r="B1353" t="inlineStr">
        <is>
          <t>BA-1911</t>
        </is>
      </c>
      <c r="C1353" t="inlineStr">
        <is>
          <t>Bài viết</t>
        </is>
      </c>
      <c r="D1353" t="inlineStr">
        <is>
          <t>áo mưa khi thuê xe máy cuối tuần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https://chatbot.thuexemaynguyentu.com/blog/thue-xe/ao-mua-khi-thue-xe-may-ky-nghi-le/</t>
        </is>
      </c>
      <c r="B1354" t="inlineStr">
        <is>
          <t>BA-0692</t>
        </is>
      </c>
      <c r="C1354" t="inlineStr">
        <is>
          <t>Bài viết</t>
        </is>
      </c>
      <c r="D1354" t="inlineStr">
        <is>
          <t>áo mưa khi thuê xe máy dịp nghỉ lễ</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t>
        </is>
      </c>
      <c r="B1355" t="inlineStr">
        <is>
          <t>BA-0332</t>
        </is>
      </c>
      <c r="C1355" t="inlineStr">
        <is>
          <t>Bài viết</t>
        </is>
      </c>
      <c r="D1355" t="inlineStr">
        <is>
          <t>áo mưa khi thuê xe máy</t>
        </is>
      </c>
      <c r="E1355" t="inlineStr">
        <is>
          <t>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Pillar cụm "áo mưa khi thuê xe máy" (6 bài)</t>
        </is>
      </c>
    </row>
    <row r="1356">
      <c r="A1356" t="inlineStr">
        <is>
          <t>https://chatbot.thuexemaynguyentu.com/blog/thue-xe/bang-gia-thue-xe-tham-khao-chay-pho/</t>
        </is>
      </c>
      <c r="B1356" t="inlineStr">
        <is>
          <t>BA-1662</t>
        </is>
      </c>
      <c r="C1356" t="inlineStr">
        <is>
          <t>Bài viết</t>
        </is>
      </c>
      <c r="D1356" t="inlineStr">
        <is>
          <t>bảng giá thuê xe máy chạy phố</t>
        </is>
      </c>
      <c r="E1356" t="inlineStr">
        <is>
          <t>giá thuê xe máy theo dòng xe; giá thuê xe máy Hà Nội; giá thuê</t>
        </is>
      </c>
      <c r="F1356" t="inlineStr">
        <is>
          <t>Thương mại – thông tin</t>
        </is>
      </c>
      <c r="G1356" t="inlineStr">
        <is>
          <t>K02 Giá thuê xe máy</t>
        </is>
      </c>
      <c r="H1356" t="inlineStr">
        <is>
          <t>N/A</t>
        </is>
      </c>
      <c r="I1356" t="inlineStr">
        <is>
          <t>N/A — chưa đo volume</t>
        </is>
      </c>
      <c r="J1356" t="inlineStr">
        <is>
          <t>N/A — truy vấn chưa chụp SERP</t>
        </is>
      </c>
      <c r="K1356" t="inlineStr">
        <is>
          <t>Hỗ trợ pillar BA-0254 ("giá thuê xe máy theo dòng xe")</t>
        </is>
      </c>
    </row>
    <row r="1357">
      <c r="A1357" t="inlineStr">
        <is>
          <t>https://chatbot.thuexemaynguyentu.com/blog/thue-xe/bang-gia-thue-xe-tham-khao-cho-gia-dinh/</t>
        </is>
      </c>
      <c r="B1357" t="inlineStr">
        <is>
          <t>BA-1334</t>
        </is>
      </c>
      <c r="C1357" t="inlineStr">
        <is>
          <t>Bài viết</t>
        </is>
      </c>
      <c r="D1357" t="inlineStr">
        <is>
          <t>bảng giá thuê xe máy cho gia đình</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https://chatbot.thuexemaynguyentu.com/blog/thue-xe/bang-gia-thue-xe-tham-khao-cho-sinh-vien/</t>
        </is>
      </c>
      <c r="B1358" t="inlineStr">
        <is>
          <t>BA-0974</t>
        </is>
      </c>
      <c r="C1358" t="inlineStr">
        <is>
          <t>Bài viết</t>
        </is>
      </c>
      <c r="D1358" t="inlineStr">
        <is>
          <t>bảng giá thuê xe máy cho sinh viên</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https://chatbot.thuexemaynguyentu.com/blog/thue-xe/bang-gia-thue-xe-tham-khao-cuoi-tuan/</t>
        </is>
      </c>
      <c r="B1359" t="inlineStr">
        <is>
          <t>BA-1878</t>
        </is>
      </c>
      <c r="C1359" t="inlineStr">
        <is>
          <t>Bài viết</t>
        </is>
      </c>
      <c r="D1359" t="inlineStr">
        <is>
          <t>bảng giá thuê xe máy cuối tuần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t>
        </is>
      </c>
      <c r="B1361" t="inlineStr">
        <is>
          <t>BA-0254</t>
        </is>
      </c>
      <c r="C1361" t="inlineStr">
        <is>
          <t>Bài viết</t>
        </is>
      </c>
      <c r="D1361" t="inlineStr">
        <is>
          <t>giá thuê xe máy theo dòng xe</t>
        </is>
      </c>
      <c r="E1361" t="inlineStr">
        <is>
          <t>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Pillar cụm "giá thuê xe máy theo dòng xe" (6 bài)</t>
        </is>
      </c>
    </row>
    <row r="1362">
      <c r="A1362" t="inlineStr">
        <is>
          <t>https://chatbot.thuexemaynguyentu.com/blog/thue-xe/bang-lai-a1-va-thue-xe-may-chay-pho/</t>
        </is>
      </c>
      <c r="B1362" t="inlineStr">
        <is>
          <t>BA-1552</t>
        </is>
      </c>
      <c r="C1362" t="inlineStr">
        <is>
          <t>Bài viết</t>
        </is>
      </c>
      <c r="D1362" t="inlineStr">
        <is>
          <t>bằng lái A1 thuê xe máy chạy phố</t>
        </is>
      </c>
      <c r="E1362" t="inlineStr">
        <is>
          <t>bằng lái xe máy A1; bằng lái khi thuê xe máy; thủ tục</t>
        </is>
      </c>
      <c r="F1362" t="inlineStr">
        <is>
          <t>Thương mại – thông tin</t>
        </is>
      </c>
      <c r="G1362" t="inlineStr">
        <is>
          <t>K09 Bằng lái và luật giao thông</t>
        </is>
      </c>
      <c r="H1362" t="inlineStr">
        <is>
          <t>N/A</t>
        </is>
      </c>
      <c r="I1362" t="inlineStr">
        <is>
          <t>N/A — chưa đo volume</t>
        </is>
      </c>
      <c r="J1362" t="inlineStr">
        <is>
          <t>N/A — truy vấn chưa chụp SERP</t>
        </is>
      </c>
      <c r="K1362" t="inlineStr">
        <is>
          <t>Hỗ trợ pillar BA-0122 ("bằng lái xe máy A1")</t>
        </is>
      </c>
    </row>
    <row r="1363">
      <c r="A1363" t="inlineStr">
        <is>
          <t>https://chatbot.thuexemaynguyentu.com/blog/thue-xe/bang-lai-a1-va-thue-xe-may-cho-gia-dinh/</t>
        </is>
      </c>
      <c r="B1363" t="inlineStr">
        <is>
          <t>BA-1202</t>
        </is>
      </c>
      <c r="C1363" t="inlineStr">
        <is>
          <t>Bài viết</t>
        </is>
      </c>
      <c r="D1363" t="inlineStr">
        <is>
          <t>bằng lái A1 thuê xe máy cho gia đình</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https://chatbot.thuexemaynguyentu.com/blog/thue-xe/bang-lai-a1-va-thue-xe-may-cho-sinh-vien/</t>
        </is>
      </c>
      <c r="B1364" t="inlineStr">
        <is>
          <t>BA-0842</t>
        </is>
      </c>
      <c r="C1364" t="inlineStr">
        <is>
          <t>Bài viết</t>
        </is>
      </c>
      <c r="D1364" t="inlineStr">
        <is>
          <t>bằng lái A1 thuê xe máy cho sinh viên</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https://chatbot.thuexemaynguyentu.com/blog/thue-xe/bang-lai-a1-va-thue-xe-may-cuoi-tuan/</t>
        </is>
      </c>
      <c r="B1365" t="inlineStr">
        <is>
          <t>BA-1812</t>
        </is>
      </c>
      <c r="C1365" t="inlineStr">
        <is>
          <t>Bài viết</t>
        </is>
      </c>
      <c r="D1365" t="inlineStr">
        <is>
          <t>bằng lái A1 thuê xe máy cuối tuần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https://chatbot.thuexemaynguyentu.com/blog/thue-xe/bang-lai-a1-va-thue-xe-may-gia-tot-nhat/</t>
        </is>
      </c>
      <c r="B1366" t="inlineStr">
        <is>
          <t>BA-1961</t>
        </is>
      </c>
      <c r="C1366" t="inlineStr">
        <is>
          <t>Bài viết</t>
        </is>
      </c>
      <c r="D1366" t="inlineStr">
        <is>
          <t>bằng lái A1 thuê xe máy giá tốt</t>
        </is>
      </c>
      <c r="E1366" t="inlineStr">
        <is>
          <t>bằng lái xe máy A1; bằng lái khi thuê xe máy; giá thuê</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https://chatbot.thuexemaynguyentu.com/blog/thue-xe/bang-lai-a1-va-thue-xe-may-ky-nghi-le/</t>
        </is>
      </c>
      <c r="B1367" t="inlineStr">
        <is>
          <t>BA-0482</t>
        </is>
      </c>
      <c r="C1367" t="inlineStr">
        <is>
          <t>Bài viết</t>
        </is>
      </c>
      <c r="D1367" t="inlineStr">
        <is>
          <t>bằng lái A1 thuê xe máy kỳ nghỉ lễ</t>
        </is>
      </c>
      <c r="E1367" t="inlineStr">
        <is>
          <t>bằng lái xe máy A1; bằng lái khi thuê xe máy; thủ tục</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t>
        </is>
      </c>
      <c r="B1368" t="inlineStr">
        <is>
          <t>BA-0122</t>
        </is>
      </c>
      <c r="C1368" t="inlineStr">
        <is>
          <t>Bài viết</t>
        </is>
      </c>
      <c r="D1368" t="inlineStr">
        <is>
          <t>bằng lái xe máy A1</t>
        </is>
      </c>
      <c r="E1368" t="inlineStr">
        <is>
          <t>bằng lái khi thuê xe máy; thủ tục</t>
        </is>
      </c>
      <c r="F1368" t="inlineStr">
        <is>
          <t>Thương mại – thông tin</t>
        </is>
      </c>
      <c r="G1368" t="inlineStr">
        <is>
          <t>K09 Bằng lái và luật giao thông</t>
        </is>
      </c>
      <c r="H1368" t="n">
        <v>1000</v>
      </c>
      <c r="I1368" t="inlineStr">
        <is>
          <t>Đo được (keyword-demand / DataForSEO)</t>
        </is>
      </c>
      <c r="J1368" t="inlineStr">
        <is>
          <t>N/A — truy vấn chưa chụp SERP</t>
        </is>
      </c>
      <c r="K1368" t="inlineStr">
        <is>
          <t>Pillar cụm "bằng lái xe máy A1" (7 bài)</t>
        </is>
      </c>
    </row>
    <row r="1369">
      <c r="A1369" t="inlineStr">
        <is>
          <t>https://chatbot.thuexemaynguyentu.com/blog/thue-xe/cach-doc-bang-gia-thue-xe-chay-pho/</t>
        </is>
      </c>
      <c r="B1369" t="inlineStr">
        <is>
          <t>BA-1667</t>
        </is>
      </c>
      <c r="C1369" t="inlineStr">
        <is>
          <t>Bài viết</t>
        </is>
      </c>
      <c r="D1369" t="inlineStr">
        <is>
          <t>cách đọc bảng giá thuê xe máy chạy phố</t>
        </is>
      </c>
      <c r="E1369" t="inlineStr">
        <is>
          <t>cách đọc bảng giá thuê xe máy; giá thuê xe máy Hà Nội; giá thuê</t>
        </is>
      </c>
      <c r="F1369" t="inlineStr">
        <is>
          <t>Thương mại – thông tin</t>
        </is>
      </c>
      <c r="G1369" t="inlineStr">
        <is>
          <t>K02 Giá thuê xe máy</t>
        </is>
      </c>
      <c r="H1369" t="inlineStr">
        <is>
          <t>N/A</t>
        </is>
      </c>
      <c r="I1369" t="inlineStr">
        <is>
          <t>N/A — chưa đo volume</t>
        </is>
      </c>
      <c r="J1369" t="inlineStr">
        <is>
          <t>N/A — truy vấn chưa chụp SERP</t>
        </is>
      </c>
      <c r="K1369" t="inlineStr">
        <is>
          <t>Hỗ trợ pillar BA-0260 ("cách đọc bảng giá thuê xe máy")</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https://chatbot.thuexemaynguyentu.com/blog/thue-xe/cach-doc-bang-gia-thue-xe-cuoi-tuan/</t>
        </is>
      </c>
      <c r="B1372" t="inlineStr">
        <is>
          <t>BA-1881</t>
        </is>
      </c>
      <c r="C1372" t="inlineStr">
        <is>
          <t>Bài viết</t>
        </is>
      </c>
      <c r="D1372" t="inlineStr">
        <is>
          <t>cách đọc bảng giá thuê xe máy cuối tuần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t>
        </is>
      </c>
      <c r="B1374" t="inlineStr">
        <is>
          <t>BA-0260</t>
        </is>
      </c>
      <c r="C1374" t="inlineStr">
        <is>
          <t>Bài viết</t>
        </is>
      </c>
      <c r="D1374" t="inlineStr">
        <is>
          <t>cách đọc bảng giá thuê xe máy</t>
        </is>
      </c>
      <c r="E1374" t="inlineStr">
        <is>
          <t>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Pillar cụm "cách đọc bảng giá thuê xe máy" (6 bài)</t>
        </is>
      </c>
    </row>
    <row r="1375">
      <c r="A1375" t="inlineStr">
        <is>
          <t>https://chatbot.thuexemaynguyentu.com/blog/thue-xe/cho-nguoi-than-tren-xe-thue-chay-pho/</t>
        </is>
      </c>
      <c r="B1375" t="inlineStr">
        <is>
          <t>BA-1577</t>
        </is>
      </c>
      <c r="C1375" t="inlineStr">
        <is>
          <t>Bài viết</t>
        </is>
      </c>
      <c r="D1375" t="inlineStr">
        <is>
          <t>chở người thân đi phố bằng xe máy thuê</t>
        </is>
      </c>
      <c r="E1375" t="inlineStr">
        <is>
          <t>chở người thân trên xe máy thuê; 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Hỗ trợ pillar BA-0152 ("chở người thân trên xe máy thuê")</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t>
        </is>
      </c>
      <c r="E1379" t="inlineStr">
        <is>
          <t>chở người thân trên xe máy thuê; kinh nghiệm thuê xe máy Hà Nội; giá thuê</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t>
        </is>
      </c>
      <c r="E1380" t="inlineStr">
        <is>
          <t>chở người thân trên xe máy thuê; kinh nghiệm thuê xe máy Hà Nội</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t>
        </is>
      </c>
      <c r="B1381" t="inlineStr">
        <is>
          <t>BA-0152</t>
        </is>
      </c>
      <c r="C1381" t="inlineStr">
        <is>
          <t>Bài viết</t>
        </is>
      </c>
      <c r="D1381" t="inlineStr">
        <is>
          <t>chở người thân trên xe máy thuê</t>
        </is>
      </c>
      <c r="E1381" t="inlineStr">
        <is>
          <t>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Pillar cụm "chở người thân trên xe máy thuê" (7 bài)</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t>
        </is>
      </c>
      <c r="E1382" t="inlineStr">
        <is>
          <t>thủ tục thuê xe máy đơn giản; thủ tục thuê xe máy; thủ tục</t>
        </is>
      </c>
      <c r="F1382" t="inlineStr">
        <is>
          <t>Thương mại – thông tin</t>
        </is>
      </c>
      <c r="G1382" t="inlineStr">
        <is>
          <t>K04 Thủ tục, giấy tờ, hợp đồng và đặt cọc</t>
        </is>
      </c>
      <c r="H1382" t="inlineStr">
        <is>
          <t>N/A</t>
        </is>
      </c>
      <c r="I1382" t="inlineStr">
        <is>
          <t>N/A — chưa đo volume</t>
        </is>
      </c>
      <c r="J1382" t="inlineStr">
        <is>
          <t>N/A — truy vấn chưa chụp SERP</t>
        </is>
      </c>
      <c r="K1382" t="inlineStr">
        <is>
          <t>Hỗ trợ pillar BA-0026 ("thủ tục thuê xe máy đơn giản")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t>
        </is>
      </c>
      <c r="E1386" t="inlineStr">
        <is>
          <t>thủ tục thuê xe máy đơn giản; thủ tục thuê xe máy; giá thuê</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t>
        </is>
      </c>
      <c r="E1387" t="inlineStr">
        <is>
          <t>thủ tục thuê xe máy đơn giản; thủ tục thuê xe máy; thủ tục</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t>
        </is>
      </c>
      <c r="B1388" t="inlineStr">
        <is>
          <t>BA-0026</t>
        </is>
      </c>
      <c r="C1388" t="inlineStr">
        <is>
          <t>Bài viết</t>
        </is>
      </c>
      <c r="D1388" t="inlineStr">
        <is>
          <t>thủ tục thuê xe máy đơn giản</t>
        </is>
      </c>
      <c r="E1388" t="inlineStr">
        <is>
          <t>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thủ tục thuê xe máy #17</t>
        </is>
      </c>
      <c r="K1388" t="inlineStr">
        <is>
          <t>Pillar cụm "thủ tục thuê xe máy đơn giản" (7 bài)</t>
        </is>
      </c>
    </row>
    <row r="1389">
      <c r="A1389" t="inlineStr">
        <is>
          <t>https://chatbot.thuexemaynguyentu.com/blog/thue-xe/chon-xe-theo-muc-dich-su-dung-chay-pho/</t>
        </is>
      </c>
      <c r="B1389" t="inlineStr">
        <is>
          <t>BA-1687</t>
        </is>
      </c>
      <c r="C1389" t="inlineStr">
        <is>
          <t>Bài viết</t>
        </is>
      </c>
      <c r="D1389" t="inlineStr">
        <is>
          <t>chọn xe máy thuê chạy phố</t>
        </is>
      </c>
      <c r="E1389" t="inlineStr">
        <is>
          <t>chọn xe máy thuê theo mục đích sử dụng; thuê xe tay ga Hà Nội; chọn xe</t>
        </is>
      </c>
      <c r="F1389" t="inlineStr">
        <is>
          <t>Thương mại – thông tin</t>
        </is>
      </c>
      <c r="G1389" t="inlineStr">
        <is>
          <t>K07 Chọn loại xe: xe số, xe ga, 50cc</t>
        </is>
      </c>
      <c r="H1389" t="inlineStr">
        <is>
          <t>N/A</t>
        </is>
      </c>
      <c r="I1389" t="inlineStr">
        <is>
          <t>N/A — chưa đo volume</t>
        </is>
      </c>
      <c r="J1389" t="inlineStr">
        <is>
          <t>N/A — truy vấn chưa chụp SERP</t>
        </is>
      </c>
      <c r="K1389" t="inlineStr">
        <is>
          <t>Hỗ trợ pillar BA-0284 ("chọn xe máy thuê theo mục đích sử dụng")</t>
        </is>
      </c>
    </row>
    <row r="1390">
      <c r="A1390" t="inlineStr">
        <is>
          <t>https://chatbot.thuexemaynguyentu.com/blog/thue-xe/chon-xe-theo-muc-dich-su-dung-cho-gia-dinh/</t>
        </is>
      </c>
      <c r="B1390" t="inlineStr">
        <is>
          <t>BA-1364</t>
        </is>
      </c>
      <c r="C1390" t="inlineStr">
        <is>
          <t>Bài viết</t>
        </is>
      </c>
      <c r="D1390" t="inlineStr">
        <is>
          <t>chọn xe máy thuê cho gia đình</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https://chatbot.thuexemaynguyentu.com/blog/thue-xe/chon-xe-theo-muc-dich-su-dung-cho-sinh-vien/</t>
        </is>
      </c>
      <c r="B1391" t="inlineStr">
        <is>
          <t>BA-1004</t>
        </is>
      </c>
      <c r="C1391" t="inlineStr">
        <is>
          <t>Bài viết</t>
        </is>
      </c>
      <c r="D1391" t="inlineStr">
        <is>
          <t>chọn xe máy thuê cho sinh viên</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https://chatbot.thuexemaynguyentu.com/blog/thue-xe/chon-xe-theo-muc-dich-su-dung-cuoi-tuan/</t>
        </is>
      </c>
      <c r="B1392" t="inlineStr">
        <is>
          <t>BA-1893</t>
        </is>
      </c>
      <c r="C1392" t="inlineStr">
        <is>
          <t>Bài viết</t>
        </is>
      </c>
      <c r="D1392" t="inlineStr">
        <is>
          <t>chọn xe máy thuê đi chơi cuối tuần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https://chatbot.thuexemaynguyentu.com/blog/thue-xe/chon-xe-theo-muc-dich-su-dung-ky-nghi-le/</t>
        </is>
      </c>
      <c r="B1393" t="inlineStr">
        <is>
          <t>BA-0644</t>
        </is>
      </c>
      <c r="C1393" t="inlineStr">
        <is>
          <t>Bài viết</t>
        </is>
      </c>
      <c r="D1393" t="inlineStr">
        <is>
          <t>chọn xe máy thuê dịp nghỉ lễ</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t>
        </is>
      </c>
      <c r="B1394" t="inlineStr">
        <is>
          <t>BA-0284</t>
        </is>
      </c>
      <c r="C1394" t="inlineStr">
        <is>
          <t>Bài viết</t>
        </is>
      </c>
      <c r="D1394" t="inlineStr">
        <is>
          <t>chọn xe máy thuê theo mục đích sử dụng</t>
        </is>
      </c>
      <c r="E1394" t="inlineStr">
        <is>
          <t>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Pillar cụm "chọn xe máy thuê theo mục đích sử dụng" (6 bài)</t>
        </is>
      </c>
    </row>
    <row r="1395">
      <c r="A1395" t="inlineStr">
        <is>
          <t>https://chatbot.thuexemaynguyentu.com/blog/thue-xe/chon-xe/</t>
        </is>
      </c>
      <c r="B1395" t="inlineStr">
        <is>
          <t>N/A</t>
        </is>
      </c>
      <c r="C1395" t="inlineStr">
        <is>
          <t>Hub chủ đề con</t>
        </is>
      </c>
      <c r="D1395" t="inlineStr">
        <is>
          <t>chọn xe máy thuê</t>
        </is>
      </c>
      <c r="E1395" t="inlineStr">
        <is>
          <t>thuê xe máy</t>
        </is>
      </c>
      <c r="F1395" t="inlineStr">
        <is>
          <t>Thông tin / điều hướng (có đoạn dẫn riêng)</t>
        </is>
      </c>
      <c r="G1395" t="inlineStr">
        <is>
          <t>K19 Kinh nghiệm thuê xe cho khách du lịch</t>
        </is>
      </c>
      <c r="H1395" t="inlineStr">
        <is>
          <t>N/A</t>
        </is>
      </c>
      <c r="I1395" t="inlineStr">
        <is>
          <t>N/A — chưa đo volume</t>
        </is>
      </c>
      <c r="J1395" t="inlineStr">
        <is>
          <t>N/A — truy vấn chưa chụp SERP</t>
        </is>
      </c>
      <c r="K1395" t="inlineStr">
        <is>
          <t>Không (trang điều hướng/chuyển đổi duy nhất)</t>
        </is>
      </c>
    </row>
    <row r="1396">
      <c r="A1396" t="inlineStr">
        <is>
          <t>https://chatbot.thuexemaynguyentu.com/blog/thue-xe/coc-thue-xe-may-bao-nhieu-chay-pho/</t>
        </is>
      </c>
      <c r="B1396" t="inlineStr">
        <is>
          <t>BA-1517</t>
        </is>
      </c>
      <c r="C1396" t="inlineStr">
        <is>
          <t>Bài viết</t>
        </is>
      </c>
      <c r="D1396" t="inlineStr">
        <is>
          <t>cọc thuê xe máy bao nhiêu chạy phố</t>
        </is>
      </c>
      <c r="E1396" t="inlineStr">
        <is>
          <t>cọc thuê xe máy bao nhiêu; 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Hỗ trợ pillar BA-0080 ("cọc thuê xe máy bao nhiêu")</t>
        </is>
      </c>
    </row>
    <row r="1397">
      <c r="A1397" t="inlineStr">
        <is>
          <t>https://chatbot.thuexemaynguyentu.com/blog/thue-xe/coc-thue-xe-may-bao-nhieu-cho-gia-dinh/</t>
        </is>
      </c>
      <c r="B1397" t="inlineStr">
        <is>
          <t>BA-1160</t>
        </is>
      </c>
      <c r="C1397" t="inlineStr">
        <is>
          <t>Bài viết</t>
        </is>
      </c>
      <c r="D1397" t="inlineStr">
        <is>
          <t>cọc thuê xe máy bao nhiêu cho gia đình</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https://chatbot.thuexemaynguyentu.com/blog/thue-xe/coc-thue-xe-may-bao-nhieu-cho-sinh-vien/</t>
        </is>
      </c>
      <c r="B1398" t="inlineStr">
        <is>
          <t>BA-0800</t>
        </is>
      </c>
      <c r="C1398" t="inlineStr">
        <is>
          <t>Bài viết</t>
        </is>
      </c>
      <c r="D1398" t="inlineStr">
        <is>
          <t>cọc thuê xe máy bao nhiêu cho sinh viên</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https://chatbot.thuexemaynguyentu.com/blog/thue-xe/coc-thue-xe-may-bao-nhieu-cuoi-tuan/</t>
        </is>
      </c>
      <c r="B1399" t="inlineStr">
        <is>
          <t>BA-1791</t>
        </is>
      </c>
      <c r="C1399" t="inlineStr">
        <is>
          <t>Bài viết</t>
        </is>
      </c>
      <c r="D1399" t="inlineStr">
        <is>
          <t>cọc thuê xe máy bao nhiêu cuối tuần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https://chatbot.thuexemaynguyentu.com/blog/thue-xe/coc-thue-xe-may-bao-nhieu-gia-tot-nhat/</t>
        </is>
      </c>
      <c r="B1400" t="inlineStr">
        <is>
          <t>BA-1947</t>
        </is>
      </c>
      <c r="C1400" t="inlineStr">
        <is>
          <t>Bài viết</t>
        </is>
      </c>
      <c r="D1400" t="inlineStr">
        <is>
          <t>cọc thuê xe máy bao nhiêu giá tốt</t>
        </is>
      </c>
      <c r="E1400" t="inlineStr">
        <is>
          <t>cọc thuê xe máy bao nhiêu; thủ tục thuê xe máy; giá thuê</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https://chatbot.thuexemaynguyentu.com/blog/thue-xe/coc-thue-xe-may-bao-nhieu-ky-nghi-le/</t>
        </is>
      </c>
      <c r="B1401" t="inlineStr">
        <is>
          <t>BA-0440</t>
        </is>
      </c>
      <c r="C1401" t="inlineStr">
        <is>
          <t>Bài viết</t>
        </is>
      </c>
      <c r="D1401" t="inlineStr">
        <is>
          <t>cọc thuê xe máy bao nhiêu kỳ nghỉ lễ</t>
        </is>
      </c>
      <c r="E1401" t="inlineStr">
        <is>
          <t>cọc thuê xe máy bao nhiêu; thủ tục thuê xe máy; đặt cọc</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t>
        </is>
      </c>
      <c r="B1402" t="inlineStr">
        <is>
          <t>BA-0080</t>
        </is>
      </c>
      <c r="C1402" t="inlineStr">
        <is>
          <t>Bài viết</t>
        </is>
      </c>
      <c r="D1402" t="inlineStr">
        <is>
          <t>cọc thuê xe máy bao nhiêu</t>
        </is>
      </c>
      <c r="E1402" t="inlineStr">
        <is>
          <t>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Pillar cụm "cọc thuê xe máy bao nhiêu" (7 bài)</t>
        </is>
      </c>
    </row>
    <row r="1403">
      <c r="A1403" t="inlineStr">
        <is>
          <t>https://chatbot.thuexemaynguyentu.com/blog/thue-xe/dat-coc/</t>
        </is>
      </c>
      <c r="B1403" t="inlineStr">
        <is>
          <t>N/A</t>
        </is>
      </c>
      <c r="C1403" t="inlineStr">
        <is>
          <t>Hub chủ đề con</t>
        </is>
      </c>
      <c r="D1403" t="inlineStr">
        <is>
          <t>đặt cọc thuê xe máy</t>
        </is>
      </c>
      <c r="E1403" t="inlineStr">
        <is>
          <t>thuê xe máy</t>
        </is>
      </c>
      <c r="F1403" t="inlineStr">
        <is>
          <t>Thông tin / điều hướng (có đoạn dẫn riêng)</t>
        </is>
      </c>
      <c r="G1403" t="inlineStr">
        <is>
          <t>K19 Kinh nghiệm thuê xe cho khách du lịch</t>
        </is>
      </c>
      <c r="H1403" t="inlineStr">
        <is>
          <t>N/A</t>
        </is>
      </c>
      <c r="I1403" t="inlineStr">
        <is>
          <t>N/A — chưa đo volume</t>
        </is>
      </c>
      <c r="J1403" t="inlineStr">
        <is>
          <t>không thấy trong top kết quả (2026-10-14)</t>
        </is>
      </c>
      <c r="K1403" t="inlineStr">
        <is>
          <t>Không (trang điều hướng/chuyển đổi duy nhất)</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t>
        </is>
      </c>
      <c r="E1404" t="inlineStr">
        <is>
          <t>đặt xe máy trước hay đến trực tiếp; 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Hỗ trợ pillar BA-0182 ("đặt xe máy trước hay đến trực tiếp")</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t>
        </is>
      </c>
      <c r="E1408" t="inlineStr">
        <is>
          <t>đặt xe máy trước hay đến trực tiếp; kinh nghiệm thuê xe máy Hà Nội; giá thuê</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t>
        </is>
      </c>
      <c r="E1409" t="inlineStr">
        <is>
          <t>đặt xe máy trước hay đến trực tiếp; kinh nghiệm thuê xe máy Hà Nội</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t>
        </is>
      </c>
      <c r="B1410" t="inlineStr">
        <is>
          <t>BA-0182</t>
        </is>
      </c>
      <c r="C1410" t="inlineStr">
        <is>
          <t>Bài viết</t>
        </is>
      </c>
      <c r="D1410" t="inlineStr">
        <is>
          <t>đặt xe máy trước hay đến trực tiếp</t>
        </is>
      </c>
      <c r="E1410" t="inlineStr">
        <is>
          <t>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Pillar cụm "đặt xe máy trước hay đến trực tiếp" (7 bài)</t>
        </is>
      </c>
    </row>
    <row r="1411">
      <c r="A1411" t="inlineStr">
        <is>
          <t>https://chatbot.thuexemaynguyentu.com/blog/thue-xe/di-pho-co-bang-xe-may-thue-chay-pho/</t>
        </is>
      </c>
      <c r="B1411" t="inlineStr">
        <is>
          <t>BA-1582</t>
        </is>
      </c>
      <c r="C1411" t="inlineStr">
        <is>
          <t>Bài viết</t>
        </is>
      </c>
      <c r="D1411" t="inlineStr">
        <is>
          <t>đi phố cổ bằng xe máy thuê hằng ngày</t>
        </is>
      </c>
      <c r="E1411" t="inlineStr">
        <is>
          <t>đi phố cổ bằng xe máy thuê; 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Hỗ trợ pillar BA-0158 ("đi phố cổ bằng xe máy thuê")</t>
        </is>
      </c>
    </row>
    <row r="1412">
      <c r="A1412" t="inlineStr">
        <is>
          <t>https://chatbot.thuexemaynguyentu.com/blog/thue-xe/di-pho-co-bang-xe-may-thue-cho-gia-dinh/</t>
        </is>
      </c>
      <c r="B1412" t="inlineStr">
        <is>
          <t>BA-1238</t>
        </is>
      </c>
      <c r="C1412" t="inlineStr">
        <is>
          <t>Bài viết</t>
        </is>
      </c>
      <c r="D1412" t="inlineStr">
        <is>
          <t>đi phố cổ bằng xe máy thuê cho gia đình</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https://chatbot.thuexemaynguyentu.com/blog/thue-xe/di-pho-co-bang-xe-may-thue-cho-sinh-vien/</t>
        </is>
      </c>
      <c r="B1413" t="inlineStr">
        <is>
          <t>BA-0878</t>
        </is>
      </c>
      <c r="C1413" t="inlineStr">
        <is>
          <t>Bài viết</t>
        </is>
      </c>
      <c r="D1413" t="inlineStr">
        <is>
          <t>đi phố cổ bằng xe máy thuê cho sinh viên</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https://chatbot.thuexemaynguyentu.com/blog/thue-xe/di-pho-co-bang-xe-may-thue-gia-tot-nhat/</t>
        </is>
      </c>
      <c r="B1415" t="inlineStr">
        <is>
          <t>BA-1973</t>
        </is>
      </c>
      <c r="C1415" t="inlineStr">
        <is>
          <t>Bài viết</t>
        </is>
      </c>
      <c r="D1415" t="inlineStr">
        <is>
          <t>đi phố cổ bằng xe máy thuê giá tốt</t>
        </is>
      </c>
      <c r="E1415" t="inlineStr">
        <is>
          <t>đi phố cổ bằng xe máy thuê; thuê xe máy phố cổ Hà Nội; giá thuê</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https://chatbot.thuexemaynguyentu.com/blog/thue-xe/di-pho-co-bang-xe-may-thue-ky-nghi-le/</t>
        </is>
      </c>
      <c r="B1416" t="inlineStr">
        <is>
          <t>BA-0518</t>
        </is>
      </c>
      <c r="C1416" t="inlineStr">
        <is>
          <t>Bài viết</t>
        </is>
      </c>
      <c r="D1416" t="inlineStr">
        <is>
          <t>đi phố cổ bằng xe máy thuê dịp nghỉ lễ</t>
        </is>
      </c>
      <c r="E1416" t="inlineStr">
        <is>
          <t>đi phố cổ bằng xe máy thuê; thuê xe máy phố cổ Hà Nội</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t>
        </is>
      </c>
      <c r="B1417" t="inlineStr">
        <is>
          <t>BA-0158</t>
        </is>
      </c>
      <c r="C1417" t="inlineStr">
        <is>
          <t>Bài viết</t>
        </is>
      </c>
      <c r="D1417" t="inlineStr">
        <is>
          <t>đi phố cổ bằng xe máy thuê</t>
        </is>
      </c>
      <c r="E1417" t="inlineStr">
        <is>
          <t>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Pillar cụm "đi phố cổ bằng xe máy thuê" (7 bài)</t>
        </is>
      </c>
    </row>
    <row r="1418">
      <c r="A1418" t="inlineStr">
        <is>
          <t>https://chatbot.thuexemaynguyentu.com/blog/thue-xe/dieu-kien-thue-xe-may-o-ha-noi-chay-pho/</t>
        </is>
      </c>
      <c r="B1418" t="inlineStr">
        <is>
          <t>BA-1542</t>
        </is>
      </c>
      <c r="C1418" t="inlineStr">
        <is>
          <t>Bài viết</t>
        </is>
      </c>
      <c r="D1418" t="inlineStr">
        <is>
          <t>điều kiện thuê xe máy để chạy phố</t>
        </is>
      </c>
      <c r="E1418" t="inlineStr">
        <is>
          <t>điều kiện thuê xe máy ở Hà Nội; thủ tục thuê xe máy; thủ tục</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Hỗ trợ pillar BA-0110 ("điều kiện thuê xe máy ở Hà Nội")</t>
        </is>
      </c>
    </row>
    <row r="1419">
      <c r="A1419" t="inlineStr">
        <is>
          <t>https://chatbot.thuexemaynguyentu.com/blog/thue-xe/dieu-kien-thue-xe-may-o-ha-noi-cho-gia-dinh/</t>
        </is>
      </c>
      <c r="B1419" t="inlineStr">
        <is>
          <t>BA-1190</t>
        </is>
      </c>
      <c r="C1419" t="inlineStr">
        <is>
          <t>Bài viết</t>
        </is>
      </c>
      <c r="D1419" t="inlineStr">
        <is>
          <t>điều kiện thuê xe máy cho gia đình</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https://chatbot.thuexemaynguyentu.com/blog/thue-xe/dieu-kien-thue-xe-may-o-ha-noi-cho-sinh-vien/</t>
        </is>
      </c>
      <c r="B1420" t="inlineStr">
        <is>
          <t>BA-0830</t>
        </is>
      </c>
      <c r="C1420" t="inlineStr">
        <is>
          <t>Bài viết</t>
        </is>
      </c>
      <c r="D1420" t="inlineStr">
        <is>
          <t>điều kiện thuê xe máy cho sinh viên</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https://chatbot.thuexemaynguyentu.com/blog/thue-xe/dieu-kien-thue-xe-may-o-ha-noi-cuoi-tuan/</t>
        </is>
      </c>
      <c r="B1421" t="inlineStr">
        <is>
          <t>BA-1806</t>
        </is>
      </c>
      <c r="C1421" t="inlineStr">
        <is>
          <t>Bài viết</t>
        </is>
      </c>
      <c r="D1421" t="inlineStr">
        <is>
          <t>điều kiện thuê xe máy cuối tuần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https://chatbot.thuexemaynguyentu.com/blog/thue-xe/dieu-kien-thue-xe-may-o-ha-noi-gia-tot-nhat/</t>
        </is>
      </c>
      <c r="B1422" t="inlineStr">
        <is>
          <t>BA-1957</t>
        </is>
      </c>
      <c r="C1422" t="inlineStr">
        <is>
          <t>Bài viết</t>
        </is>
      </c>
      <c r="D1422" t="inlineStr">
        <is>
          <t>điều kiện thuê xe máy giá tốt</t>
        </is>
      </c>
      <c r="E1422" t="inlineStr">
        <is>
          <t>điều kiện thuê xe máy ở Hà Nội; thủ tục thuê xe máy; giá thuê</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https://chatbot.thuexemaynguyentu.com/blog/thue-xe/dieu-kien-thue-xe-may-o-ha-noi-ky-nghi-le/</t>
        </is>
      </c>
      <c r="B1423" t="inlineStr">
        <is>
          <t>BA-0470</t>
        </is>
      </c>
      <c r="C1423" t="inlineStr">
        <is>
          <t>Bài viết</t>
        </is>
      </c>
      <c r="D1423" t="inlineStr">
        <is>
          <t>điều kiện thuê xe máy dịp nghỉ lễ</t>
        </is>
      </c>
      <c r="E1423" t="inlineStr">
        <is>
          <t>điều kiện thuê xe máy ở Hà Nội; thủ tục thuê xe máy; thủ tục</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t>
        </is>
      </c>
      <c r="B1424" t="inlineStr">
        <is>
          <t>BA-0110</t>
        </is>
      </c>
      <c r="C1424" t="inlineStr">
        <is>
          <t>Bài viết</t>
        </is>
      </c>
      <c r="D1424" t="inlineStr">
        <is>
          <t>điều kiện thuê xe máy ở Hà Nội</t>
        </is>
      </c>
      <c r="E1424" t="inlineStr">
        <is>
          <t>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Pillar cụm "điều kiện thuê xe máy ở Hà Nội" (7 bài)</t>
        </is>
      </c>
    </row>
    <row r="1425">
      <c r="A1425" t="inlineStr">
        <is>
          <t>https://chatbot.thuexemaynguyentu.com/blog/thue-xe/dongo-kem-theo-xe-thue-chay-pho/</t>
        </is>
      </c>
      <c r="B1425" t="inlineStr">
        <is>
          <t>BA-1717</t>
        </is>
      </c>
      <c r="C1425" t="inlineStr">
        <is>
          <t>Bài viết</t>
        </is>
      </c>
      <c r="D1425" t="inlineStr">
        <is>
          <t>đồ dùng kèm theo xe thuê để chạy phố</t>
        </is>
      </c>
      <c r="E1425" t="inlineStr">
        <is>
          <t>đồ dùng kèm theo xe thuê; kinh nghiệm thuê xe máy Hà Nội</t>
        </is>
      </c>
      <c r="F1425" t="inlineStr">
        <is>
          <t>Thương mại – thông tin</t>
        </is>
      </c>
      <c r="G1425" t="inlineStr">
        <is>
          <t>K19 Kinh nghiệm thuê xe cho khách du lịch</t>
        </is>
      </c>
      <c r="H1425" t="inlineStr">
        <is>
          <t>N/A</t>
        </is>
      </c>
      <c r="I1425" t="inlineStr">
        <is>
          <t>N/A — chưa đo volume</t>
        </is>
      </c>
      <c r="J1425" t="inlineStr">
        <is>
          <t>N/A — truy vấn chưa chụp SERP</t>
        </is>
      </c>
      <c r="K1425" t="inlineStr">
        <is>
          <t>Hỗ trợ pillar BA-0320 ("đồ dùng kèm theo xe thuê")</t>
        </is>
      </c>
    </row>
    <row r="1426">
      <c r="A1426" t="inlineStr">
        <is>
          <t>https://chatbot.thuexemaynguyentu.com/blog/thue-xe/dongo-kem-theo-xe-thue-cho-gia-dinh/</t>
        </is>
      </c>
      <c r="B1426" t="inlineStr">
        <is>
          <t>BA-1400</t>
        </is>
      </c>
      <c r="C1426" t="inlineStr">
        <is>
          <t>Bài viết</t>
        </is>
      </c>
      <c r="D1426" t="inlineStr">
        <is>
          <t>đồ dùng kèm theo xe thuê cho gia đình</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https://chatbot.thuexemaynguyentu.com/blog/thue-xe/dongo-kem-theo-xe-thue-cho-sinh-vien/</t>
        </is>
      </c>
      <c r="B1427" t="inlineStr">
        <is>
          <t>BA-1040</t>
        </is>
      </c>
      <c r="C1427" t="inlineStr">
        <is>
          <t>Bài viết</t>
        </is>
      </c>
      <c r="D1427" t="inlineStr">
        <is>
          <t>đồ dùng kèm theo xe thuê cho sinh viên</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https://chatbot.thuexemaynguyentu.com/blog/thue-xe/dongo-kem-theo-xe-thue-cuoi-tuan/</t>
        </is>
      </c>
      <c r="B1428" t="inlineStr">
        <is>
          <t>BA-1907</t>
        </is>
      </c>
      <c r="C1428" t="inlineStr">
        <is>
          <t>Bài viết</t>
        </is>
      </c>
      <c r="D1428" t="inlineStr">
        <is>
          <t>đồ dùng kèm theo xe thuê cuối tuần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https://chatbot.thuexemaynguyentu.com/blog/thue-xe/dongo-kem-theo-xe-thue-ky-nghi-le/</t>
        </is>
      </c>
      <c r="B1429" t="inlineStr">
        <is>
          <t>BA-0680</t>
        </is>
      </c>
      <c r="C1429" t="inlineStr">
        <is>
          <t>Bài viết</t>
        </is>
      </c>
      <c r="D1429" t="inlineStr">
        <is>
          <t>đồ dùng kèm theo xe thuê dịp nghỉ lễ</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t>
        </is>
      </c>
      <c r="B1430" t="inlineStr">
        <is>
          <t>BA-0320</t>
        </is>
      </c>
      <c r="C1430" t="inlineStr">
        <is>
          <t>Bài viết</t>
        </is>
      </c>
      <c r="D1430" t="inlineStr">
        <is>
          <t>đồ dùng kèm theo xe thuê</t>
        </is>
      </c>
      <c r="E1430" t="inlineStr">
        <is>
          <t>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Pillar cụm "đồ dùng kèm theo xe thuê" (6 bài)</t>
        </is>
      </c>
    </row>
    <row r="1431">
      <c r="A1431" t="inlineStr">
        <is>
          <t>https://chatbot.thuexemaynguyentu.com/blog/thue-xe/du-khach/</t>
        </is>
      </c>
      <c r="B1431" t="inlineStr">
        <is>
          <t>N/A</t>
        </is>
      </c>
      <c r="C1431" t="inlineStr">
        <is>
          <t>Hub chủ đề con</t>
        </is>
      </c>
      <c r="D1431" t="inlineStr">
        <is>
          <t>thuê xe máy cho người nước ngoài hà nội</t>
        </is>
      </c>
      <c r="E1431" t="inlineStr">
        <is>
          <t>thuê xe máy</t>
        </is>
      </c>
      <c r="F1431" t="inlineStr">
        <is>
          <t>Thông tin / điều hướng (có đoạn dẫn riêng)</t>
        </is>
      </c>
      <c r="G1431" t="inlineStr">
        <is>
          <t>K19 Kinh nghiệm thuê xe cho khách du lịch</t>
        </is>
      </c>
      <c r="H1431" t="inlineStr">
        <is>
          <t>N/A</t>
        </is>
      </c>
      <c r="I1431" t="inlineStr">
        <is>
          <t>N/A — chưa đo volume</t>
        </is>
      </c>
      <c r="J1431" t="inlineStr">
        <is>
          <t>N/A — truy vấn chưa chụp SERP</t>
        </is>
      </c>
      <c r="K1431" t="inlineStr">
        <is>
          <t>Không (trang điều hướng/chuyển đổi duy nhất)</t>
        </is>
      </c>
    </row>
    <row r="1432">
      <c r="A1432" t="inlineStr">
        <is>
          <t>https://chatbot.thuexemaynguyentu.com/blog/thue-xe/gia-thue-thay-doi-theo-mua-khong-chay-pho/</t>
        </is>
      </c>
      <c r="B1432" t="inlineStr">
        <is>
          <t>BA-1672</t>
        </is>
      </c>
      <c r="C1432" t="inlineStr">
        <is>
          <t>Bài viết</t>
        </is>
      </c>
      <c r="D1432" t="inlineStr">
        <is>
          <t>giá thuê xe máy theo mùa khi chạy phố</t>
        </is>
      </c>
      <c r="E1432" t="inlineStr">
        <is>
          <t>giá thuê xe máy có thay đổi theo mùa không;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BA-0266 ("giá thuê xe máy có thay đổi theo mùa không")</t>
        </is>
      </c>
    </row>
    <row r="1433">
      <c r="A1433" t="inlineStr">
        <is>
          <t>https://chatbot.thuexemaynguyentu.com/blog/thue-xe/gia-thue-thay-doi-theo-mua-khong-cho-gia-dinh/</t>
        </is>
      </c>
      <c r="B1433" t="inlineStr">
        <is>
          <t>BA-1346</t>
        </is>
      </c>
      <c r="C1433" t="inlineStr">
        <is>
          <t>Bài viết</t>
        </is>
      </c>
      <c r="D1433" t="inlineStr">
        <is>
          <t>giá thuê xe máy theo mùa cho gia đình</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https://chatbot.thuexemaynguyentu.com/blog/thue-xe/gia-thue-thay-doi-theo-mua-khong-cho-sinh-vien/</t>
        </is>
      </c>
      <c r="B1434" t="inlineStr">
        <is>
          <t>BA-0986</t>
        </is>
      </c>
      <c r="C1434" t="inlineStr">
        <is>
          <t>Bài viết</t>
        </is>
      </c>
      <c r="D1434" t="inlineStr">
        <is>
          <t>giá thuê xe máy theo mùa cho sinh viên</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https://chatbot.thuexemaynguyentu.com/blog/thue-xe/gia-thue-thay-doi-theo-mua-khong-cuoi-tuan/</t>
        </is>
      </c>
      <c r="B1435" t="inlineStr">
        <is>
          <t>BA-1884</t>
        </is>
      </c>
      <c r="C1435" t="inlineStr">
        <is>
          <t>Bài viết</t>
        </is>
      </c>
      <c r="D1435" t="inlineStr">
        <is>
          <t>giá thuê xe máy cuối tuần theo mùa</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t>
        </is>
      </c>
      <c r="B1437" t="inlineStr">
        <is>
          <t>BA-0266</t>
        </is>
      </c>
      <c r="C1437" t="inlineStr">
        <is>
          <t>Bài viết</t>
        </is>
      </c>
      <c r="D1437" t="inlineStr">
        <is>
          <t>giá thuê xe máy có thay đổi theo mùa không</t>
        </is>
      </c>
      <c r="E1437" t="inlineStr">
        <is>
          <t>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Pillar cụm "giá thuê xe máy có thay đổi theo mùa không" (6 bài)</t>
        </is>
      </c>
    </row>
    <row r="1438">
      <c r="A1438" t="inlineStr">
        <is>
          <t>https://chatbot.thuexemaynguyentu.com/blog/thue-xe/gia-thue-xe-may-theo-ngay-chay-pho/</t>
        </is>
      </c>
      <c r="B1438" t="inlineStr">
        <is>
          <t>BA-1448</t>
        </is>
      </c>
      <c r="C1438" t="inlineStr">
        <is>
          <t>Bài viết</t>
        </is>
      </c>
      <c r="D1438" t="inlineStr">
        <is>
          <t>giá thuê xe máy theo ngày chạy phố</t>
        </is>
      </c>
      <c r="E1438" t="inlineStr">
        <is>
          <t>giá thuê xe máy theo ngày; 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Hỗ trợ pillar BA-0008 ("giá thuê xe máy theo ngày")</t>
        </is>
      </c>
    </row>
    <row r="1439">
      <c r="A1439" t="inlineStr">
        <is>
          <t>https://chatbot.thuexemaynguyentu.com/blog/thue-xe/gia-thue-xe-may-theo-ngay-cho-gia-dinh/</t>
        </is>
      </c>
      <c r="B1439" t="inlineStr">
        <is>
          <t>BA-1088</t>
        </is>
      </c>
      <c r="C1439" t="inlineStr">
        <is>
          <t>Bài viết</t>
        </is>
      </c>
      <c r="D1439" t="inlineStr">
        <is>
          <t>giá thuê xe máy theo ngày cho gia đình</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https://chatbot.thuexemaynguyentu.com/blog/thue-xe/gia-thue-xe-may-theo-ngay-cho-sinh-vien/</t>
        </is>
      </c>
      <c r="B1440" t="inlineStr">
        <is>
          <t>BA-0728</t>
        </is>
      </c>
      <c r="C1440" t="inlineStr">
        <is>
          <t>Bài viết</t>
        </is>
      </c>
      <c r="D1440" t="inlineStr">
        <is>
          <t>giá thuê xe máy theo ngày cho sinh viên</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https://chatbot.thuexemaynguyentu.com/blog/thue-xe/gia-thue-xe-may-theo-ngay-cuoi-tuan/</t>
        </is>
      </c>
      <c r="B1441" t="inlineStr">
        <is>
          <t>BA-1755</t>
        </is>
      </c>
      <c r="C1441" t="inlineStr">
        <is>
          <t>Bài viết</t>
        </is>
      </c>
      <c r="D1441" t="inlineStr">
        <is>
          <t>giá thuê xe máy theo ngày cuối tuần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https://chatbot.thuexemaynguyentu.com/blog/thue-xe/gia-thue-xe-may-theo-ngay-gia-tot-nhat/</t>
        </is>
      </c>
      <c r="B1442" t="inlineStr">
        <is>
          <t>BA-1923</t>
        </is>
      </c>
      <c r="C1442" t="inlineStr">
        <is>
          <t>Bài viết</t>
        </is>
      </c>
      <c r="D1442" t="inlineStr">
        <is>
          <t>giá thuê xe máy theo ngày tiết kiệm</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https://chatbot.thuexemaynguyentu.com/blog/thue-xe/gia-thue-xe-may-theo-ngay-ky-nghi-le/</t>
        </is>
      </c>
      <c r="B1443" t="inlineStr">
        <is>
          <t>BA-0368</t>
        </is>
      </c>
      <c r="C1443" t="inlineStr">
        <is>
          <t>Bài viết</t>
        </is>
      </c>
      <c r="D1443" t="inlineStr">
        <is>
          <t>giá thuê xe máy theo ngày kỳ nghỉ lễ</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t>
        </is>
      </c>
      <c r="B1444" t="inlineStr">
        <is>
          <t>BA-0008</t>
        </is>
      </c>
      <c r="C1444" t="inlineStr">
        <is>
          <t>Bài viết</t>
        </is>
      </c>
      <c r="D1444" t="inlineStr">
        <is>
          <t>giá thuê xe máy theo ngày</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Pillar cụm "giá thuê xe máy theo ngày" (7 bài)</t>
        </is>
      </c>
    </row>
    <row r="1445">
      <c r="A1445" t="inlineStr">
        <is>
          <t>https://chatbot.thuexemaynguyentu.com/blog/thue-xe/gia-thue/</t>
        </is>
      </c>
      <c r="B1445" t="inlineStr">
        <is>
          <t>N/A</t>
        </is>
      </c>
      <c r="C1445" t="inlineStr">
        <is>
          <t>Hub chủ đề con</t>
        </is>
      </c>
      <c r="D1445" t="inlineStr">
        <is>
          <t>cách tính giá thuê xe máy</t>
        </is>
      </c>
      <c r="E1445" t="inlineStr">
        <is>
          <t>thuê xe máy</t>
        </is>
      </c>
      <c r="F1445" t="inlineStr">
        <is>
          <t>Thông tin / điều hướng (có đoạn dẫn riêng)</t>
        </is>
      </c>
      <c r="G1445" t="inlineStr">
        <is>
          <t>K19 Kinh nghiệm thuê xe cho khách du lịch</t>
        </is>
      </c>
      <c r="H1445" t="inlineStr">
        <is>
          <t>N/A</t>
        </is>
      </c>
      <c r="I1445" t="inlineStr">
        <is>
          <t>N/A — chưa đo volume</t>
        </is>
      </c>
      <c r="J1445" t="inlineStr">
        <is>
          <t>N/A — truy vấn chưa chụp SERP</t>
        </is>
      </c>
      <c r="K1445" t="inlineStr">
        <is>
          <t>Không (trang điều hướng/chuyển đổi duy nhất)</t>
        </is>
      </c>
    </row>
    <row r="1446">
      <c r="A1446" t="inlineStr">
        <is>
          <t>https://chatbot.thuexemaynguyentu.com/blog/thue-xe/gia-xe-thang-cho-sinh-vien-chay-pho/</t>
        </is>
      </c>
      <c r="B1446" t="inlineStr">
        <is>
          <t>BA-1732</t>
        </is>
      </c>
      <c r="C1446" t="inlineStr">
        <is>
          <t>Bài viết</t>
        </is>
      </c>
      <c r="D1446" t="inlineStr">
        <is>
          <t>giá xe tháng cho sinh viên chạy trong phố</t>
        </is>
      </c>
      <c r="E1446" t="inlineStr">
        <is>
          <t>giá thuê xe máy Hà Nội; giá thuê</t>
        </is>
      </c>
      <c r="F1446" t="inlineStr">
        <is>
          <t>Thương mại – thông tin</t>
        </is>
      </c>
      <c r="G1446" t="inlineStr">
        <is>
          <t>K02 Giá thuê xe máy</t>
        </is>
      </c>
      <c r="H1446" t="inlineStr">
        <is>
          <t>N/A</t>
        </is>
      </c>
      <c r="I1446" t="inlineStr">
        <is>
          <t>N/A — chưa đo volume</t>
        </is>
      </c>
      <c r="J1446" t="inlineStr">
        <is>
          <t>N/A — truy vấn chưa chụp SERP</t>
        </is>
      </c>
      <c r="K1446" t="inlineStr">
        <is>
          <t>Hỗ trợ pillar — ("giá xe tháng cho sinh viên")</t>
        </is>
      </c>
    </row>
    <row r="1447">
      <c r="A1447" t="inlineStr">
        <is>
          <t>https://chatbot.thuexemaynguyentu.com/blog/thue-xe/gia-xe-thang-cho-sinh-vien-cho-gia-dinh/</t>
        </is>
      </c>
      <c r="B1447" t="inlineStr">
        <is>
          <t>BA-1418</t>
        </is>
      </c>
      <c r="C1447" t="inlineStr">
        <is>
          <t>Bài viết</t>
        </is>
      </c>
      <c r="D1447" t="inlineStr">
        <is>
          <t>giá thuê xe tháng cho con học đại học</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https://chatbot.thuexemaynguyentu.com/blog/thue-xe/gia-xe-thang-cho-sinh-vien-cuoi-tuan/</t>
        </is>
      </c>
      <c r="B1449" t="inlineStr">
        <is>
          <t>BA-1913</t>
        </is>
      </c>
      <c r="C1449" t="inlineStr">
        <is>
          <t>Bài viết</t>
        </is>
      </c>
      <c r="D1449" t="inlineStr">
        <is>
          <t>giá xe tháng cho sinh viên đi cuối tuần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https://chatbot.thuexemaynguyentu.com/blog/thue-xe/gia-xe-thang-cho-sinh-vien-ky-nghi-le/</t>
        </is>
      </c>
      <c r="B1450" t="inlineStr">
        <is>
          <t>BA-0698</t>
        </is>
      </c>
      <c r="C1450" t="inlineStr">
        <is>
          <t>Bài viết</t>
        </is>
      </c>
      <c r="D1450" t="inlineStr">
        <is>
          <t>giá xe tháng cho sinh viên dịp nghỉ lễ</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t>
        </is>
      </c>
      <c r="B1451" t="inlineStr">
        <is>
          <t>BA-0338</t>
        </is>
      </c>
      <c r="C1451" t="inlineStr">
        <is>
          <t>Bài viết</t>
        </is>
      </c>
      <c r="D1451" t="inlineStr">
        <is>
          <t>giá xe máy thuê tháng cho sinh viên</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t>
        </is>
      </c>
    </row>
    <row r="1452">
      <c r="A1452" t="inlineStr">
        <is>
          <t>https://chatbot.thuexemaynguyentu.com/blog/thue-xe/ho-tro-khi-xe-thue-gap-su-co-chay-pho/</t>
        </is>
      </c>
      <c r="B1452" t="inlineStr">
        <is>
          <t>BA-1627</t>
        </is>
      </c>
      <c r="C1452" t="inlineStr">
        <is>
          <t>Bài viết</t>
        </is>
      </c>
      <c r="D1452" t="inlineStr">
        <is>
          <t>hỗ trợ xe thuê gặp sự cố khi chạy phố</t>
        </is>
      </c>
      <c r="E1452" t="inlineStr">
        <is>
          <t>hỗ trợ khi xe thuê gặp sự cố; 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Hỗ trợ pillar BA-0212 ("hỗ trợ khi xe thuê gặp sự cố")</t>
        </is>
      </c>
    </row>
    <row r="1453">
      <c r="A1453" t="inlineStr">
        <is>
          <t>https://chatbot.thuexemaynguyentu.com/blog/thue-xe/ho-tro-khi-xe-thue-gap-su-co-cho-gia-dinh/</t>
        </is>
      </c>
      <c r="B1453" t="inlineStr">
        <is>
          <t>BA-1292</t>
        </is>
      </c>
      <c r="C1453" t="inlineStr">
        <is>
          <t>Bài viết</t>
        </is>
      </c>
      <c r="D1453" t="inlineStr">
        <is>
          <t>hỗ trợ gia đình thuê xe gặp sự cố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https://chatbot.thuexemaynguyentu.com/blog/thue-xe/ho-tro-khi-xe-thue-gap-su-co-cho-sinh-vien/</t>
        </is>
      </c>
      <c r="B1454" t="inlineStr">
        <is>
          <t>BA-0932</t>
        </is>
      </c>
      <c r="C1454" t="inlineStr">
        <is>
          <t>Bài viết</t>
        </is>
      </c>
      <c r="D1454" t="inlineStr">
        <is>
          <t>hỗ trợ sinh viên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https://chatbot.thuexemaynguyentu.com/blog/thue-xe/ho-tro-khi-xe-thue-gap-su-co-cuoi-tuan/</t>
        </is>
      </c>
      <c r="B1455" t="inlineStr">
        <is>
          <t>BA-1857</t>
        </is>
      </c>
      <c r="C1455" t="inlineStr">
        <is>
          <t>Bài viết</t>
        </is>
      </c>
      <c r="D1455" t="inlineStr">
        <is>
          <t>hỗ trợ xe thuê gặp sự cố cuối tuần</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https://chatbot.thuexemaynguyentu.com/blog/thue-xe/ho-tro-khi-xe-thue-gap-su-co-gia-tot-nhat/</t>
        </is>
      </c>
      <c r="B1456" t="inlineStr">
        <is>
          <t>BA-1991</t>
        </is>
      </c>
      <c r="C1456" t="inlineStr">
        <is>
          <t>Bài viết</t>
        </is>
      </c>
      <c r="D1456" t="inlineStr">
        <is>
          <t>tiết kiệm chi phí khi xe thuê gặp sự cố</t>
        </is>
      </c>
      <c r="E1456" t="inlineStr">
        <is>
          <t>hỗ trợ khi xe thuê gặp sự cố; xe thuê bị hỏng phải làm sao; giá thuê</t>
        </is>
      </c>
      <c r="F1456" t="inlineStr">
        <is>
          <t>Thương mại – thông tin</t>
        </is>
      </c>
      <c r="G1456" t="inlineStr">
        <is>
          <t>K20 Bảo dưỡng, sự cố và xử lý khi đi đường</t>
        </is>
      </c>
      <c r="H1456" t="inlineStr">
        <is>
          <t>N/A</t>
        </is>
      </c>
      <c r="I1456" t="inlineStr">
        <is>
          <t>N/A — chưa đo volume</t>
        </is>
      </c>
      <c r="J1456" t="inlineStr">
        <is>
          <t>xe thuê bị hỏng phải làm sao #16</t>
        </is>
      </c>
      <c r="K1456" t="inlineStr">
        <is>
          <t>Hỗ trợ pillar BA-0212 ("hỗ trợ khi xe thuê gặp sự cố")</t>
        </is>
      </c>
    </row>
    <row r="1457">
      <c r="A1457" t="inlineStr">
        <is>
          <t>https://chatbot.thuexemaynguyentu.com/blog/thue-xe/ho-tro-khi-xe-thue-gap-su-co-ky-nghi-le/</t>
        </is>
      </c>
      <c r="B1457" t="inlineStr">
        <is>
          <t>BA-0572</t>
        </is>
      </c>
      <c r="C1457" t="inlineStr">
        <is>
          <t>Bài viết</t>
        </is>
      </c>
      <c r="D1457" t="inlineStr">
        <is>
          <t>hỗ trợ xe thuê gặp sự cố dịp nghỉ lễ</t>
        </is>
      </c>
      <c r="E1457" t="inlineStr">
        <is>
          <t>hỗ trợ khi xe thuê gặp sự cố; xe thuê bị hỏng phải làm sao</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BA-0212 ("hỗ trợ khi xe thuê gặp sự cố")</t>
        </is>
      </c>
    </row>
    <row r="1458">
      <c r="A1458" t="inlineStr">
        <is>
          <t>https://chatbot.thuexemaynguyentu.com/blog/thue-xe/ho-tro-khi-xe-thue-gap-su-co/</t>
        </is>
      </c>
      <c r="B1458" t="inlineStr">
        <is>
          <t>BA-0212</t>
        </is>
      </c>
      <c r="C1458" t="inlineStr">
        <is>
          <t>Bài viết</t>
        </is>
      </c>
      <c r="D1458" t="inlineStr">
        <is>
          <t>hỗ trợ khi xe thuê gặp sự cố</t>
        </is>
      </c>
      <c r="E1458" t="inlineStr">
        <is>
          <t>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Pillar cụm "hỗ trợ khi xe thuê gặp sự cố" (7 bài)</t>
        </is>
      </c>
    </row>
    <row r="1459">
      <c r="A1459" t="inlineStr">
        <is>
          <t>https://chatbot.thuexemaynguyentu.com/blog/thue-xe/hong-xe-giua-duong-khi-thue-chay-pho/</t>
        </is>
      </c>
      <c r="B1459" t="inlineStr">
        <is>
          <t>BA-1622</t>
        </is>
      </c>
      <c r="C1459" t="inlineStr">
        <is>
          <t>Bài viết</t>
        </is>
      </c>
      <c r="D1459" t="inlineStr">
        <is>
          <t>xe thuê hỏng giữa phố Hà Nội</t>
        </is>
      </c>
      <c r="E1459" t="inlineStr">
        <is>
          <t>hỏng xe giữa đường khi thuê xe máy; 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Hỗ trợ pillar BA-0206 ("hỏng xe giữa đường khi thuê xe máy")</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https://chatbot.thuexemaynguyentu.com/blog/thue-xe/hong-xe-giua-duong-khi-thue-cho-sinh-vien/</t>
        </is>
      </c>
      <c r="B1461" t="inlineStr">
        <is>
          <t>BA-0926</t>
        </is>
      </c>
      <c r="C1461" t="inlineStr">
        <is>
          <t>Bài viết</t>
        </is>
      </c>
      <c r="D1461" t="inlineStr">
        <is>
          <t>sinh viên thuê xe hỏng giữa đường</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https://chatbot.thuexemaynguyentu.com/blog/thue-xe/hong-xe-giua-duong-khi-thue-cuoi-tuan/</t>
        </is>
      </c>
      <c r="B1462" t="inlineStr">
        <is>
          <t>BA-1854</t>
        </is>
      </c>
      <c r="C1462" t="inlineStr">
        <is>
          <t>Bài viết</t>
        </is>
      </c>
      <c r="D1462" t="inlineStr">
        <is>
          <t>xe thuê hỏng giữa đường vào cuối tuần</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t>
        </is>
      </c>
      <c r="E1463" t="inlineStr">
        <is>
          <t>hỏng xe giữa đường khi thuê xe máy; xe thuê bị hỏng phải làm sao; giá thuê</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https://chatbot.thuexemaynguyentu.com/blog/thue-xe/hong-xe-giua-duong-khi-thue-ky-nghi-le/</t>
        </is>
      </c>
      <c r="B1464" t="inlineStr">
        <is>
          <t>BA-0566</t>
        </is>
      </c>
      <c r="C1464" t="inlineStr">
        <is>
          <t>Bài viết</t>
        </is>
      </c>
      <c r="D1464" t="inlineStr">
        <is>
          <t>xe thuê hỏng giữa đường dịp nghỉ lễ</t>
        </is>
      </c>
      <c r="E1464" t="inlineStr">
        <is>
          <t>hỏng xe giữa đường khi thuê xe máy; xe thuê bị hỏng phải làm sao</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t>
        </is>
      </c>
      <c r="B1465" t="inlineStr">
        <is>
          <t>BA-0206</t>
        </is>
      </c>
      <c r="C1465" t="inlineStr">
        <is>
          <t>Bài viết</t>
        </is>
      </c>
      <c r="D1465" t="inlineStr">
        <is>
          <t>hỏng xe giữa đường khi thuê xe máy</t>
        </is>
      </c>
      <c r="E1465" t="inlineStr">
        <is>
          <t>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xe thuê bị hỏng phải làm sao #17</t>
        </is>
      </c>
      <c r="K1465" t="inlineStr">
        <is>
          <t>Pillar cụm "hỏng xe giữa đường khi thuê xe máy" (7 bài)</t>
        </is>
      </c>
    </row>
    <row r="1466">
      <c r="A1466" t="inlineStr">
        <is>
          <t>https://chatbot.thuexemaynguyentu.com/blog/thue-xe/hop-dong-thue-xe-may-chay-pho/</t>
        </is>
      </c>
      <c r="B1466" t="inlineStr">
        <is>
          <t>BA-1742</t>
        </is>
      </c>
      <c r="C1466" t="inlineStr">
        <is>
          <t>Bài viết</t>
        </is>
      </c>
      <c r="D1466" t="inlineStr">
        <is>
          <t>hợp đồng thuê xe máy để chạy phố</t>
        </is>
      </c>
      <c r="E1466" t="inlineStr">
        <is>
          <t>đọc hợp đồng thuê xe máy; thủ tục thuê xe máy</t>
        </is>
      </c>
      <c r="F1466" t="inlineStr">
        <is>
          <t>Thương mại – thông tin</t>
        </is>
      </c>
      <c r="G1466" t="inlineStr">
        <is>
          <t>K04 Thủ tục, giấy tờ, hợp đồng và đặt cọc</t>
        </is>
      </c>
      <c r="H1466" t="inlineStr">
        <is>
          <t>N/A</t>
        </is>
      </c>
      <c r="I1466" t="inlineStr">
        <is>
          <t>N/A — chưa đo volume</t>
        </is>
      </c>
      <c r="J1466" t="inlineStr">
        <is>
          <t>N/A — truy vấn chưa chụp SERP</t>
        </is>
      </c>
      <c r="K1466" t="inlineStr">
        <is>
          <t>Hỗ trợ pillar BA-0350 ("đọc hợp đồng thuê xe máy")</t>
        </is>
      </c>
    </row>
    <row r="1467">
      <c r="A1467" t="inlineStr">
        <is>
          <t>https://chatbot.thuexemaynguyentu.com/blog/thue-xe/hop-dong-thue-xe-may-cho-gia-dinh/</t>
        </is>
      </c>
      <c r="B1467" t="inlineStr">
        <is>
          <t>BA-1430</t>
        </is>
      </c>
      <c r="C1467" t="inlineStr">
        <is>
          <t>Bài viết</t>
        </is>
      </c>
      <c r="D1467" t="inlineStr">
        <is>
          <t>hợp đồng thuê xe máy cho gia đình</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https://chatbot.thuexemaynguyentu.com/blog/thue-xe/hop-dong-thue-xe-may-cho-sinh-vien/</t>
        </is>
      </c>
      <c r="B1468" t="inlineStr">
        <is>
          <t>BA-1070</t>
        </is>
      </c>
      <c r="C1468" t="inlineStr">
        <is>
          <t>Bài viết</t>
        </is>
      </c>
      <c r="D1468" t="inlineStr">
        <is>
          <t>hợp đồng thuê xe máy cho sinh viên</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https://chatbot.thuexemaynguyentu.com/blog/thue-xe/hop-dong-thue-xe-may-cuoi-tuan/</t>
        </is>
      </c>
      <c r="B1469" t="inlineStr">
        <is>
          <t>BA-1917</t>
        </is>
      </c>
      <c r="C1469" t="inlineStr">
        <is>
          <t>Bài viết</t>
        </is>
      </c>
      <c r="D1469" t="inlineStr">
        <is>
          <t>hợp đồng thuê xe máy cuối tuần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https://chatbot.thuexemaynguyentu.com/blog/thue-xe/hop-dong-thue-xe-may-ky-nghi-le/</t>
        </is>
      </c>
      <c r="B1470" t="inlineStr">
        <is>
          <t>BA-0710</t>
        </is>
      </c>
      <c r="C1470" t="inlineStr">
        <is>
          <t>Bài viết</t>
        </is>
      </c>
      <c r="D1470" t="inlineStr">
        <is>
          <t>hợp đồng thuê xe máy dịp nghỉ lễ</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t>
        </is>
      </c>
      <c r="B1471" t="inlineStr">
        <is>
          <t>BA-0350</t>
        </is>
      </c>
      <c r="C1471" t="inlineStr">
        <is>
          <t>Bài viết</t>
        </is>
      </c>
      <c r="D1471" t="inlineStr">
        <is>
          <t>đọc hợp đồng thuê xe máy</t>
        </is>
      </c>
      <c r="E1471" t="inlineStr">
        <is>
          <t>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Pillar cụm "đọc hợp đồng thuê xe máy" (6 bài)</t>
        </is>
      </c>
    </row>
    <row r="1472">
      <c r="A1472" t="inlineStr">
        <is>
          <t>https://chatbot.thuexemaynguyentu.com/blog/thue-xe/khach-du-lich-thue-xe-may-chay-pho/</t>
        </is>
      </c>
      <c r="B1472" t="inlineStr">
        <is>
          <t>BA-1562</t>
        </is>
      </c>
      <c r="C1472" t="inlineStr">
        <is>
          <t>Bài viết</t>
        </is>
      </c>
      <c r="D1472" t="inlineStr">
        <is>
          <t>khách du lịch thuê xe máy đi trong phố</t>
        </is>
      </c>
      <c r="E1472" t="inlineStr">
        <is>
          <t>khách du lịch thuê xe máy ở Hà Nội; 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Hỗ trợ pillar BA-0134 ("khách du lịch thuê xe máy ở Hà Nội")</t>
        </is>
      </c>
    </row>
    <row r="1473">
      <c r="A1473" t="inlineStr">
        <is>
          <t>https://chatbot.thuexemaynguyentu.com/blog/thue-xe/khach-du-lich-thue-xe-may-cho-gia-dinh/</t>
        </is>
      </c>
      <c r="B1473" t="inlineStr">
        <is>
          <t>BA-1214</t>
        </is>
      </c>
      <c r="C1473" t="inlineStr">
        <is>
          <t>Bài viết</t>
        </is>
      </c>
      <c r="D1473" t="inlineStr">
        <is>
          <t>gia đình đi du lịch Hà Nội thuê xe máy</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https://chatbot.thuexemaynguyentu.com/blog/thue-xe/khach-du-lich-thue-xe-may-cho-sinh-vien/</t>
        </is>
      </c>
      <c r="B1474" t="inlineStr">
        <is>
          <t>BA-0854</t>
        </is>
      </c>
      <c r="C1474" t="inlineStr">
        <is>
          <t>Bài viết</t>
        </is>
      </c>
      <c r="D1474" t="inlineStr">
        <is>
          <t>sinh viên đi du lịch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https://chatbot.thuexemaynguyentu.com/blog/thue-xe/khach-du-lich-thue-xe-may-cuoi-tuan/</t>
        </is>
      </c>
      <c r="B1475" t="inlineStr">
        <is>
          <t>BA-1818</t>
        </is>
      </c>
      <c r="C1475" t="inlineStr">
        <is>
          <t>Bài viết</t>
        </is>
      </c>
      <c r="D1475" t="inlineStr">
        <is>
          <t>khách du lịch thuê xe máy cuối tuần</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https://chatbot.thuexemaynguyentu.com/blog/thue-xe/khach-du-lich-thue-xe-may-gia-tot-nhat/</t>
        </is>
      </c>
      <c r="B1476" t="inlineStr">
        <is>
          <t>BA-1965</t>
        </is>
      </c>
      <c r="C1476" t="inlineStr">
        <is>
          <t>Bài viết</t>
        </is>
      </c>
      <c r="D1476" t="inlineStr">
        <is>
          <t>khách du lịch thuê xe máy giá tốt</t>
        </is>
      </c>
      <c r="E1476" t="inlineStr">
        <is>
          <t>khách du lịch thuê xe máy ở Hà Nội; kinh nghiệm thuê xe máy Hà Nội; giá thuê</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https://chatbot.thuexemaynguyentu.com/blog/thue-xe/khach-du-lich-thue-xe-may-ky-nghi-le/</t>
        </is>
      </c>
      <c r="B1477" t="inlineStr">
        <is>
          <t>BA-0494</t>
        </is>
      </c>
      <c r="C1477" t="inlineStr">
        <is>
          <t>Bài viết</t>
        </is>
      </c>
      <c r="D1477" t="inlineStr">
        <is>
          <t>khách du lịch thuê xe máy dịp nghỉ lễ</t>
        </is>
      </c>
      <c r="E1477" t="inlineStr">
        <is>
          <t>khách du lịch thuê xe máy ở Hà Nội; kinh nghiệm thuê xe máy Hà Nội</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t>
        </is>
      </c>
      <c r="B1478" t="inlineStr">
        <is>
          <t>BA-0134</t>
        </is>
      </c>
      <c r="C1478" t="inlineStr">
        <is>
          <t>Bài viết</t>
        </is>
      </c>
      <c r="D1478" t="inlineStr">
        <is>
          <t>khách du lịch thuê xe máy ở Hà Nội</t>
        </is>
      </c>
      <c r="E1478" t="inlineStr">
        <is>
          <t>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Pillar cụm "khách du lịch thuê xe máy ở Hà Nội" (7 bài)</t>
        </is>
      </c>
    </row>
    <row r="1479">
      <c r="A1479" t="inlineStr">
        <is>
          <t>https://chatbot.thuexemaynguyentu.com/blog/thue-xe/khoang-chi-phi-di-lai-khi-thue-xe-chay-pho/</t>
        </is>
      </c>
      <c r="B1479" t="inlineStr">
        <is>
          <t>BA-1657</t>
        </is>
      </c>
      <c r="C1479" t="inlineStr">
        <is>
          <t>Bài viết</t>
        </is>
      </c>
      <c r="D1479" t="inlineStr">
        <is>
          <t>chi phí đi lại trong phố khi thuê xe máy</t>
        </is>
      </c>
      <c r="E1479" t="inlineStr">
        <is>
          <t>chi phí đi lại khi thuê xe máy; giá thuê xe máy Hà Nội; giá thuê</t>
        </is>
      </c>
      <c r="F1479" t="inlineStr">
        <is>
          <t>Thương mại – thông tin</t>
        </is>
      </c>
      <c r="G1479" t="inlineStr">
        <is>
          <t>K02 Giá thuê xe máy</t>
        </is>
      </c>
      <c r="H1479" t="inlineStr">
        <is>
          <t>N/A</t>
        </is>
      </c>
      <c r="I1479" t="inlineStr">
        <is>
          <t>N/A — chưa đo volume</t>
        </is>
      </c>
      <c r="J1479" t="inlineStr">
        <is>
          <t>N/A — truy vấn chưa chụp SERP</t>
        </is>
      </c>
      <c r="K1479" t="inlineStr">
        <is>
          <t>Hỗ trợ pillar BA-0248 ("chi phí đi lại khi thuê xe máy")</t>
        </is>
      </c>
    </row>
    <row r="1480">
      <c r="A1480" t="inlineStr">
        <is>
          <t>https://chatbot.thuexemaynguyentu.com/blog/thue-xe/khoang-chi-phi-di-lai-khi-thue-xe-cho-gia-dinh/</t>
        </is>
      </c>
      <c r="B1480" t="inlineStr">
        <is>
          <t>BA-1328</t>
        </is>
      </c>
      <c r="C1480" t="inlineStr">
        <is>
          <t>Bài viết</t>
        </is>
      </c>
      <c r="D1480" t="inlineStr">
        <is>
          <t>chi phí đi lại cho gia đình khi thuê xe</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t>
        </is>
      </c>
      <c r="B1484" t="inlineStr">
        <is>
          <t>BA-0248</t>
        </is>
      </c>
      <c r="C1484" t="inlineStr">
        <is>
          <t>Bài viết</t>
        </is>
      </c>
      <c r="D1484" t="inlineStr">
        <is>
          <t>chi phí đi lại khi thuê xe máy</t>
        </is>
      </c>
      <c r="E1484" t="inlineStr">
        <is>
          <t>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Pillar cụm "chi phí đi lại khi thuê xe máy" (6 bài)</t>
        </is>
      </c>
    </row>
    <row r="1485">
      <c r="A1485" t="inlineStr">
        <is>
          <t>https://chatbot.thuexemaynguyentu.com/blog/thue-xe/kiem-tra-xe-truoc-khi-nhan-chay-pho/</t>
        </is>
      </c>
      <c r="B1485" t="inlineStr">
        <is>
          <t>BA-1537</t>
        </is>
      </c>
      <c r="C1485" t="inlineStr">
        <is>
          <t>Bài viết</t>
        </is>
      </c>
      <c r="D1485" t="inlineStr">
        <is>
          <t>kiểm tra xe thuê chạy trong phố</t>
        </is>
      </c>
      <c r="E1485" t="inlineStr">
        <is>
          <t>kiểm tra xe máy trước khi nhận xe thuê; kiểm tra xe khi thuê; nhận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Hỗ trợ pillar BA-0104 ("kiểm tra xe máy trước khi nhận xe thuê")</t>
        </is>
      </c>
    </row>
    <row r="1486">
      <c r="A1486" t="inlineStr">
        <is>
          <t>https://chatbot.thuexemaynguyentu.com/blog/thue-xe/kiem-tra-xe-truoc-khi-nhan-cho-gia-dinh/</t>
        </is>
      </c>
      <c r="B1486" t="inlineStr">
        <is>
          <t>BA-1184</t>
        </is>
      </c>
      <c r="C1486" t="inlineStr">
        <is>
          <t>Bài viết</t>
        </is>
      </c>
      <c r="D1486" t="inlineStr">
        <is>
          <t>kiểm tra xe thuê cho gia đình có trẻ nhỏ</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https://chatbot.thuexemaynguyentu.com/blog/thue-xe/kiem-tra-xe-truoc-khi-nhan-cho-sinh-vien/</t>
        </is>
      </c>
      <c r="B1487" t="inlineStr">
        <is>
          <t>BA-0824</t>
        </is>
      </c>
      <c r="C1487" t="inlineStr">
        <is>
          <t>Bài viết</t>
        </is>
      </c>
      <c r="D1487" t="inlineStr">
        <is>
          <t>kiểm tra xe thuê dài ngày cho sinh viên</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https://chatbot.thuexemaynguyentu.com/blog/thue-xe/kiem-tra-xe-truoc-khi-nhan-cuoi-tuan/</t>
        </is>
      </c>
      <c r="B1488" t="inlineStr">
        <is>
          <t>BA-1803</t>
        </is>
      </c>
      <c r="C1488" t="inlineStr">
        <is>
          <t>Bài viết</t>
        </is>
      </c>
      <c r="D1488" t="inlineStr">
        <is>
          <t>kiểm tra xe thuê cuối tuần khi nhận xe</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t>
        </is>
      </c>
      <c r="E1489" t="inlineStr">
        <is>
          <t>kiểm tra xe máy trước khi nhận xe thuê; kiểm tra xe khi thuê; giá thuê</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https://chatbot.thuexemaynguyentu.com/blog/thue-xe/kiem-tra-xe-truoc-khi-nhan-ky-nghi-le/</t>
        </is>
      </c>
      <c r="B1490" t="inlineStr">
        <is>
          <t>BA-0464</t>
        </is>
      </c>
      <c r="C1490" t="inlineStr">
        <is>
          <t>Bài viết</t>
        </is>
      </c>
      <c r="D1490" t="inlineStr">
        <is>
          <t>kiểm tra xe trước khi nhận dịp nghỉ lễ</t>
        </is>
      </c>
      <c r="E1490" t="inlineStr">
        <is>
          <t>kiểm tra xe máy trước khi nhận xe thuê; kiểm tra xe khi thuê; nhận xe</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t>
        </is>
      </c>
      <c r="B1491" t="inlineStr">
        <is>
          <t>BA-0104</t>
        </is>
      </c>
      <c r="C1491" t="inlineStr">
        <is>
          <t>Bài viết</t>
        </is>
      </c>
      <c r="D1491" t="inlineStr">
        <is>
          <t>kiểm tra xe máy trước khi nhận xe thuê</t>
        </is>
      </c>
      <c r="E1491" t="inlineStr">
        <is>
          <t>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Pillar cụm "kiểm tra xe máy trước khi nhận xe thuê" (7 bài)</t>
        </is>
      </c>
    </row>
    <row r="1492">
      <c r="A1492" t="inlineStr">
        <is>
          <t>https://chatbot.thuexemaynguyentu.com/blog/thue-xe/lien-he-dat-xe-nhanh-chay-pho/</t>
        </is>
      </c>
      <c r="B1492" t="inlineStr">
        <is>
          <t>BA-1607</t>
        </is>
      </c>
      <c r="C1492" t="inlineStr">
        <is>
          <t>Bài viết</t>
        </is>
      </c>
      <c r="D1492" t="inlineStr">
        <is>
          <t>liên hệ đặt xe máy nhanh để chạy phố</t>
        </is>
      </c>
      <c r="E1492" t="inlineStr">
        <is>
          <t>liên hệ đặt xe máy nhanh; 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Hỗ trợ pillar BA-0188 ("liên hệ đặt xe máy nhanh")</t>
        </is>
      </c>
    </row>
    <row r="1493">
      <c r="A1493" t="inlineStr">
        <is>
          <t>https://chatbot.thuexemaynguyentu.com/blog/thue-xe/lien-he-dat-xe-nhanh-cho-gia-dinh/</t>
        </is>
      </c>
      <c r="B1493" t="inlineStr">
        <is>
          <t>BA-1268</t>
        </is>
      </c>
      <c r="C1493" t="inlineStr">
        <is>
          <t>Bài viết</t>
        </is>
      </c>
      <c r="D1493" t="inlineStr">
        <is>
          <t>liên hệ đặt xe máy nhanh cho gia đình</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https://chatbot.thuexemaynguyentu.com/blog/thue-xe/lien-he-dat-xe-nhanh-cho-sinh-vien/</t>
        </is>
      </c>
      <c r="B1494" t="inlineStr">
        <is>
          <t>BA-0908</t>
        </is>
      </c>
      <c r="C1494" t="inlineStr">
        <is>
          <t>Bài viết</t>
        </is>
      </c>
      <c r="D1494" t="inlineStr">
        <is>
          <t>liên hệ đặt xe máy nhanh cho sinh viên</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https://chatbot.thuexemaynguyentu.com/blog/thue-xe/lien-he-dat-xe-nhanh-cuoi-tuan/</t>
        </is>
      </c>
      <c r="B1495" t="inlineStr">
        <is>
          <t>BA-1845</t>
        </is>
      </c>
      <c r="C1495" t="inlineStr">
        <is>
          <t>Bài viết</t>
        </is>
      </c>
      <c r="D1495" t="inlineStr">
        <is>
          <t>liên hệ đặt xe máy nhanh cuối tuần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https://chatbot.thuexemaynguyentu.com/blog/thue-xe/lien-he-dat-xe-nhanh-gia-tot-nhat/</t>
        </is>
      </c>
      <c r="B1496" t="inlineStr">
        <is>
          <t>BA-1983</t>
        </is>
      </c>
      <c r="C1496" t="inlineStr">
        <is>
          <t>Bài viết</t>
        </is>
      </c>
      <c r="D1496" t="inlineStr">
        <is>
          <t>đặt xe máy nhanh mà vẫn có giá tốt</t>
        </is>
      </c>
      <c r="E1496" t="inlineStr">
        <is>
          <t>liên hệ đặt xe máy nhanh; kinh nghiệm thuê xe máy Hà Nội; giá thuê</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https://chatbot.thuexemaynguyentu.com/blog/thue-xe/lien-he-dat-xe-nhanh-ky-nghi-le/</t>
        </is>
      </c>
      <c r="B1497" t="inlineStr">
        <is>
          <t>BA-0548</t>
        </is>
      </c>
      <c r="C1497" t="inlineStr">
        <is>
          <t>Bài viết</t>
        </is>
      </c>
      <c r="D1497" t="inlineStr">
        <is>
          <t>liên hệ đặt xe máy nhanh dịp nghỉ lễ</t>
        </is>
      </c>
      <c r="E1497" t="inlineStr">
        <is>
          <t>liên hệ đặt xe máy nhanh; kinh nghiệm thuê xe máy Hà Nội</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t>
        </is>
      </c>
      <c r="B1498" t="inlineStr">
        <is>
          <t>BA-0188</t>
        </is>
      </c>
      <c r="C1498" t="inlineStr">
        <is>
          <t>Bài viết</t>
        </is>
      </c>
      <c r="D1498" t="inlineStr">
        <is>
          <t>liên hệ đặt xe máy nhanh</t>
        </is>
      </c>
      <c r="E1498" t="inlineStr">
        <is>
          <t>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Pillar cụm "liên hệ đặt xe máy nhanh" (7 bài)</t>
        </is>
      </c>
    </row>
    <row r="1499">
      <c r="A1499" t="inlineStr">
        <is>
          <t>https://chatbot.thuexemaynguyentu.com/blog/thue-xe/mu-bao-hiem-khi-thue-xe-chay-pho/</t>
        </is>
      </c>
      <c r="B1499" t="inlineStr">
        <is>
          <t>BA-1722</t>
        </is>
      </c>
      <c r="C1499" t="inlineStr">
        <is>
          <t>Bài viết</t>
        </is>
      </c>
      <c r="D1499" t="inlineStr">
        <is>
          <t>mũ bảo hiểm khi thuê xe máy chạy phố</t>
        </is>
      </c>
      <c r="E1499" t="inlineStr">
        <is>
          <t>mũ bảo hiểm khi thuê xe máy; kinh nghiệm lái xe máy an toàn ở Hà Nội</t>
        </is>
      </c>
      <c r="F1499" t="inlineStr">
        <is>
          <t>Thương mại – thông tin</t>
        </is>
      </c>
      <c r="G1499" t="inlineStr">
        <is>
          <t>K10 An toàn khi lái xe máy</t>
        </is>
      </c>
      <c r="H1499" t="inlineStr">
        <is>
          <t>N/A</t>
        </is>
      </c>
      <c r="I1499" t="inlineStr">
        <is>
          <t>N/A — chưa đo volume</t>
        </is>
      </c>
      <c r="J1499" t="inlineStr">
        <is>
          <t>N/A — truy vấn chưa chụp SERP</t>
        </is>
      </c>
      <c r="K1499" t="inlineStr">
        <is>
          <t>Hỗ trợ pillar BA-0326 ("mũ bảo hiểm khi thuê xe máy")</t>
        </is>
      </c>
    </row>
    <row r="1500">
      <c r="A1500" t="inlineStr">
        <is>
          <t>https://chatbot.thuexemaynguyentu.com/blog/thue-xe/mu-bao-hiem-khi-thue-xe-cho-gia-dinh/</t>
        </is>
      </c>
      <c r="B1500" t="inlineStr">
        <is>
          <t>BA-1406</t>
        </is>
      </c>
      <c r="C1500" t="inlineStr">
        <is>
          <t>Bài viết</t>
        </is>
      </c>
      <c r="D1500" t="inlineStr">
        <is>
          <t>mũ bảo hiểm khi thuê xe máy cho gia đình</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https://chatbot.thuexemaynguyentu.com/blog/thue-xe/mu-bao-hiem-khi-thue-xe-cho-sinh-vien/</t>
        </is>
      </c>
      <c r="B1501" t="inlineStr">
        <is>
          <t>BA-1046</t>
        </is>
      </c>
      <c r="C1501" t="inlineStr">
        <is>
          <t>Bài viết</t>
        </is>
      </c>
      <c r="D1501" t="inlineStr">
        <is>
          <t>mũ bảo hiểm khi thuê xe máy cho sinh viên</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https://chatbot.thuexemaynguyentu.com/blog/thue-xe/mu-bao-hiem-khi-thue-xe-cuoi-tuan/</t>
        </is>
      </c>
      <c r="B1502" t="inlineStr">
        <is>
          <t>BA-1909</t>
        </is>
      </c>
      <c r="C1502" t="inlineStr">
        <is>
          <t>Bài viết</t>
        </is>
      </c>
      <c r="D1502" t="inlineStr">
        <is>
          <t>mũ bảo hiểm khi thuê xe máy cuối tuần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https://chatbot.thuexemaynguyentu.com/blog/thue-xe/mu-bao-hiem-khi-thue-xe-ky-nghi-le/</t>
        </is>
      </c>
      <c r="B1503" t="inlineStr">
        <is>
          <t>BA-0686</t>
        </is>
      </c>
      <c r="C1503" t="inlineStr">
        <is>
          <t>Bài viết</t>
        </is>
      </c>
      <c r="D1503" t="inlineStr">
        <is>
          <t>mũ bảo hiểm khi thuê xe máy dịp nghỉ lễ</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t>
        </is>
      </c>
      <c r="B1504" t="inlineStr">
        <is>
          <t>BA-0326</t>
        </is>
      </c>
      <c r="C1504" t="inlineStr">
        <is>
          <t>Bài viết</t>
        </is>
      </c>
      <c r="D1504" t="inlineStr">
        <is>
          <t>mũ bảo hiểm khi thuê xe máy</t>
        </is>
      </c>
      <c r="E1504" t="inlineStr">
        <is>
          <t>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Pillar cụm "mũ bảo hiểm khi thuê xe máy" (6 bài)</t>
        </is>
      </c>
    </row>
    <row r="1505">
      <c r="A1505" t="inlineStr">
        <is>
          <t>https://chatbot.thuexemaynguyentu.com/blog/thue-xe/mua-cao-diem-thue-xe-may-chay-pho/</t>
        </is>
      </c>
      <c r="B1505" t="inlineStr">
        <is>
          <t>BA-1597</t>
        </is>
      </c>
      <c r="C1505" t="inlineStr">
        <is>
          <t>Bài viết</t>
        </is>
      </c>
      <c r="D1505" t="inlineStr">
        <is>
          <t>mùa cao điểm thuê xe máy đi trong phố</t>
        </is>
      </c>
      <c r="E1505" t="inlineStr">
        <is>
          <t>mùa cao điểm thuê xe máy; 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Hỗ trợ pillar BA-0176 ("mùa cao điểm thuê xe máy")</t>
        </is>
      </c>
    </row>
    <row r="1506">
      <c r="A1506" t="inlineStr">
        <is>
          <t>https://chatbot.thuexemaynguyentu.com/blog/thue-xe/mua-cao-diem-thue-xe-may-cho-gia-dinh/</t>
        </is>
      </c>
      <c r="B1506" t="inlineStr">
        <is>
          <t>BA-1256</t>
        </is>
      </c>
      <c r="C1506" t="inlineStr">
        <is>
          <t>Bài viết</t>
        </is>
      </c>
      <c r="D1506" t="inlineStr">
        <is>
          <t>mùa cao điểm thuê xe máy cho gia đình</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https://chatbot.thuexemaynguyentu.com/blog/thue-xe/mua-cao-diem-thue-xe-may-cho-sinh-vien/</t>
        </is>
      </c>
      <c r="B1507" t="inlineStr">
        <is>
          <t>BA-0896</t>
        </is>
      </c>
      <c r="C1507" t="inlineStr">
        <is>
          <t>Bài viết</t>
        </is>
      </c>
      <c r="D1507" t="inlineStr">
        <is>
          <t>mùa cao điểm thuê xe máy cho sinh viên</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https://chatbot.thuexemaynguyentu.com/blog/thue-xe/mua-cao-diem-thue-xe-may-cuoi-tuan/</t>
        </is>
      </c>
      <c r="B1508" t="inlineStr">
        <is>
          <t>BA-1839</t>
        </is>
      </c>
      <c r="C1508" t="inlineStr">
        <is>
          <t>Bài viết</t>
        </is>
      </c>
      <c r="D1508" t="inlineStr">
        <is>
          <t>mùa cao điểm thuê xe máy cuối tuần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https://chatbot.thuexemaynguyentu.com/blog/thue-xe/mua-cao-diem-thue-xe-may-gia-tot-nhat/</t>
        </is>
      </c>
      <c r="B1509" t="inlineStr">
        <is>
          <t>BA-1979</t>
        </is>
      </c>
      <c r="C1509" t="inlineStr">
        <is>
          <t>Bài viết</t>
        </is>
      </c>
      <c r="D1509" t="inlineStr">
        <is>
          <t>mùa cao điểm thuê xe máy giá tốt</t>
        </is>
      </c>
      <c r="E1509" t="inlineStr">
        <is>
          <t>mùa cao điểm thuê xe máy; kinh nghiệm thuê xe máy Hà Nội; giá thuê</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https://chatbot.thuexemaynguyentu.com/blog/thue-xe/mua-cao-diem-thue-xe-may-ky-nghi-le/</t>
        </is>
      </c>
      <c r="B1510" t="inlineStr">
        <is>
          <t>BA-0536</t>
        </is>
      </c>
      <c r="C1510" t="inlineStr">
        <is>
          <t>Bài viết</t>
        </is>
      </c>
      <c r="D1510" t="inlineStr">
        <is>
          <t>mùa cao điểm thuê xe máy dịp nghỉ lễ</t>
        </is>
      </c>
      <c r="E1510" t="inlineStr">
        <is>
          <t>mùa cao điểm thuê xe máy; kinh nghiệm thuê xe máy Hà Nội</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t>
        </is>
      </c>
      <c r="B1511" t="inlineStr">
        <is>
          <t>BA-0176</t>
        </is>
      </c>
      <c r="C1511" t="inlineStr">
        <is>
          <t>Bài viết</t>
        </is>
      </c>
      <c r="D1511" t="inlineStr">
        <is>
          <t>mùa cao điểm thuê xe máy</t>
        </is>
      </c>
      <c r="E1511" t="inlineStr">
        <is>
          <t>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Pillar cụm "mùa cao điểm thuê xe máy" (7 bài)</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t>
        </is>
      </c>
      <c r="E1512" t="inlineStr">
        <is>
          <t>người nước ngoài thuê xe máy ở Việt Nam; 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Hỗ trợ pillar BA-0128 ("người nước ngoài thuê xe máy ở Việt Nam")</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t>
        </is>
      </c>
      <c r="E1516" t="inlineStr">
        <is>
          <t>người nước ngoài thuê xe máy ở Việt Nam; kinh nghiệm thuê xe máy Hà Nội; giá thuê</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t>
        </is>
      </c>
      <c r="E1517" t="inlineStr">
        <is>
          <t>người nước ngoài thuê xe máy ở Việt Nam; kinh nghiệm thuê xe máy Hà Nội; du khách</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t>
        </is>
      </c>
      <c r="B1518" t="inlineStr">
        <is>
          <t>BA-0128</t>
        </is>
      </c>
      <c r="C1518" t="inlineStr">
        <is>
          <t>Bài viết</t>
        </is>
      </c>
      <c r="D1518" t="inlineStr">
        <is>
          <t>người nước ngoài thuê xe máy ở Việt Nam</t>
        </is>
      </c>
      <c r="E1518" t="inlineStr">
        <is>
          <t>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Pillar cụm "người nước ngoài thuê xe máy ở Việt Nam" (7 bài)</t>
        </is>
      </c>
    </row>
    <row r="1519">
      <c r="A1519" t="inlineStr">
        <is>
          <t>https://chatbot.thuexemaynguyentu.com/blog/thue-xe/nhan-xe-thue-can-gi-chay-pho/</t>
        </is>
      </c>
      <c r="B1519" t="inlineStr">
        <is>
          <t>BA-1522</t>
        </is>
      </c>
      <c r="C1519" t="inlineStr">
        <is>
          <t>Bài viết</t>
        </is>
      </c>
      <c r="D1519" t="inlineStr">
        <is>
          <t>nhận xe thuê cần gì để chạy phố</t>
        </is>
      </c>
      <c r="E1519" t="inlineStr">
        <is>
          <t>nhận xe thuê cần gì; 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Hỗ trợ pillar BA-0086 ("nhận xe thuê cần gì")</t>
        </is>
      </c>
    </row>
    <row r="1520">
      <c r="A1520" t="inlineStr">
        <is>
          <t>https://chatbot.thuexemaynguyentu.com/blog/thue-xe/nhan-xe-thue-can-gi-cho-gia-dinh/</t>
        </is>
      </c>
      <c r="B1520" t="inlineStr">
        <is>
          <t>BA-1166</t>
        </is>
      </c>
      <c r="C1520" t="inlineStr">
        <is>
          <t>Bài viết</t>
        </is>
      </c>
      <c r="D1520" t="inlineStr">
        <is>
          <t>nhận xe thuê cần gì cho gia đình</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https://chatbot.thuexemaynguyentu.com/blog/thue-xe/nhan-xe-thue-can-gi-cho-sinh-vien/</t>
        </is>
      </c>
      <c r="B1521" t="inlineStr">
        <is>
          <t>BA-0806</t>
        </is>
      </c>
      <c r="C1521" t="inlineStr">
        <is>
          <t>Bài viết</t>
        </is>
      </c>
      <c r="D1521" t="inlineStr">
        <is>
          <t>nhận xe thuê cần gì cho sinh viên</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https://chatbot.thuexemaynguyentu.com/blog/thue-xe/nhan-xe-thue-can-gi-cuoi-tuan/</t>
        </is>
      </c>
      <c r="B1522" t="inlineStr">
        <is>
          <t>BA-1794</t>
        </is>
      </c>
      <c r="C1522" t="inlineStr">
        <is>
          <t>Bài viết</t>
        </is>
      </c>
      <c r="D1522" t="inlineStr">
        <is>
          <t>nhận xe thuê cần gì cuối tuần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https://chatbot.thuexemaynguyentu.com/blog/thue-xe/nhan-xe-thue-can-gi-gia-tot-nhat/</t>
        </is>
      </c>
      <c r="B1523" t="inlineStr">
        <is>
          <t>BA-1949</t>
        </is>
      </c>
      <c r="C1523" t="inlineStr">
        <is>
          <t>Bài viết</t>
        </is>
      </c>
      <c r="D1523" t="inlineStr">
        <is>
          <t>nhận xe thuê cần gì để có giá tốt</t>
        </is>
      </c>
      <c r="E1523" t="inlineStr">
        <is>
          <t>nhận xe thuê cần gì; kiểm tra xe khi thuê; giá thuê</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https://chatbot.thuexemaynguyentu.com/blog/thue-xe/nhan-xe-thue-can-gi-ky-nghi-le/</t>
        </is>
      </c>
      <c r="B1524" t="inlineStr">
        <is>
          <t>BA-0446</t>
        </is>
      </c>
      <c r="C1524" t="inlineStr">
        <is>
          <t>Bài viết</t>
        </is>
      </c>
      <c r="D1524" t="inlineStr">
        <is>
          <t>nhận xe thuê cần gì dịp nghỉ lễ</t>
        </is>
      </c>
      <c r="E1524" t="inlineStr">
        <is>
          <t>nhận xe thuê cần gì; kiểm tra xe khi thuê; nhận xe</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t>
        </is>
      </c>
      <c r="B1525" t="inlineStr">
        <is>
          <t>BA-0086</t>
        </is>
      </c>
      <c r="C1525" t="inlineStr">
        <is>
          <t>Bài viết</t>
        </is>
      </c>
      <c r="D1525" t="inlineStr">
        <is>
          <t>nhận xe thuê cần gì</t>
        </is>
      </c>
      <c r="E1525" t="inlineStr">
        <is>
          <t>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Pillar cụm "nhận xe thuê cần gì" (7 bài)</t>
        </is>
      </c>
    </row>
    <row r="1526">
      <c r="A1526" t="inlineStr">
        <is>
          <t>https://chatbot.thuexemaynguyentu.com/blog/thue-xe/nhan-xe/</t>
        </is>
      </c>
      <c r="B1526" t="inlineStr">
        <is>
          <t>N/A</t>
        </is>
      </c>
      <c r="C1526" t="inlineStr">
        <is>
          <t>Hub chủ đề con</t>
        </is>
      </c>
      <c r="D1526" t="inlineStr">
        <is>
          <t>chuẩn bị nhận xe thuê</t>
        </is>
      </c>
      <c r="E1526" t="inlineStr">
        <is>
          <t>thuê xe máy</t>
        </is>
      </c>
      <c r="F1526" t="inlineStr">
        <is>
          <t>Thông tin / điều hướng (có đoạn dẫn riêng)</t>
        </is>
      </c>
      <c r="G1526" t="inlineStr">
        <is>
          <t>K19 Kinh nghiệm thuê xe cho khách du lịch</t>
        </is>
      </c>
      <c r="H1526" t="inlineStr">
        <is>
          <t>N/A</t>
        </is>
      </c>
      <c r="I1526" t="inlineStr">
        <is>
          <t>N/A — chưa đo volume</t>
        </is>
      </c>
      <c r="J1526" t="inlineStr">
        <is>
          <t>N/A — truy vấn chưa chụp SERP</t>
        </is>
      </c>
      <c r="K1526" t="inlineStr">
        <is>
          <t>Không (trang điều hướng/chuyển đổi duy nhất)</t>
        </is>
      </c>
    </row>
    <row r="1527">
      <c r="A1527" t="inlineStr">
        <is>
          <t>https://chatbot.thuexemaynguyentu.com/blog/thue-xe/phi-giao-xe-thue-chay-pho/</t>
        </is>
      </c>
      <c r="B1527" t="inlineStr">
        <is>
          <t>BA-1637</t>
        </is>
      </c>
      <c r="C1527" t="inlineStr">
        <is>
          <t>Bài viết</t>
        </is>
      </c>
      <c r="D1527" t="inlineStr">
        <is>
          <t>phí giao xe thuê chạy phố</t>
        </is>
      </c>
      <c r="E1527" t="inlineStr">
        <is>
          <t>phí giao xe thuê tận nơi; cho thuê xe máy giao tận nơi</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Hỗ trợ pillar BA-0224 ("phí giao xe thuê tận nơi")</t>
        </is>
      </c>
    </row>
    <row r="1528">
      <c r="A1528" t="inlineStr">
        <is>
          <t>https://chatbot.thuexemaynguyentu.com/blog/thue-xe/phi-giao-xe-thue-cho-gia-dinh/</t>
        </is>
      </c>
      <c r="B1528" t="inlineStr">
        <is>
          <t>BA-1304</t>
        </is>
      </c>
      <c r="C1528" t="inlineStr">
        <is>
          <t>Bài viết</t>
        </is>
      </c>
      <c r="D1528" t="inlineStr">
        <is>
          <t>phí giao xe thuê cho gia đình</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https://chatbot.thuexemaynguyentu.com/blog/thue-xe/phi-giao-xe-thue-cho-sinh-vien/</t>
        </is>
      </c>
      <c r="B1529" t="inlineStr">
        <is>
          <t>BA-0944</t>
        </is>
      </c>
      <c r="C1529" t="inlineStr">
        <is>
          <t>Bài viết</t>
        </is>
      </c>
      <c r="D1529" t="inlineStr">
        <is>
          <t>phí giao xe thuê cho sinh viên</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https://chatbot.thuexemaynguyentu.com/blog/thue-xe/phi-giao-xe-thue-cuoi-tuan/</t>
        </is>
      </c>
      <c r="B1530" t="inlineStr">
        <is>
          <t>BA-1863</t>
        </is>
      </c>
      <c r="C1530" t="inlineStr">
        <is>
          <t>Bài viết</t>
        </is>
      </c>
      <c r="D1530" t="inlineStr">
        <is>
          <t>phí giao xe thuê cuối tuần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https://chatbot.thuexemaynguyentu.com/blog/thue-xe/phi-giao-xe-thue-gia-tot-nhat/</t>
        </is>
      </c>
      <c r="B1531" t="inlineStr">
        <is>
          <t>BA-1995</t>
        </is>
      </c>
      <c r="C1531" t="inlineStr">
        <is>
          <t>Bài viết</t>
        </is>
      </c>
      <c r="D1531" t="inlineStr">
        <is>
          <t>phí giao xe thuê giá tốt</t>
        </is>
      </c>
      <c r="E1531" t="inlineStr">
        <is>
          <t>phí giao xe thuê tận nơi; cho thuê xe máy giao tận nơi; giá thuê</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https://chatbot.thuexemaynguyentu.com/blog/thue-xe/phi-giao-xe-thue-ky-nghi-le/</t>
        </is>
      </c>
      <c r="B1532" t="inlineStr">
        <is>
          <t>BA-0584</t>
        </is>
      </c>
      <c r="C1532" t="inlineStr">
        <is>
          <t>Bài viết</t>
        </is>
      </c>
      <c r="D1532" t="inlineStr">
        <is>
          <t>phí giao xe thuê dịp nghỉ lễ</t>
        </is>
      </c>
      <c r="E1532" t="inlineStr">
        <is>
          <t>phí giao xe thuê tận nơi; cho thuê xe máy giao tận nơi</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t>
        </is>
      </c>
      <c r="B1533" t="inlineStr">
        <is>
          <t>BA-0224</t>
        </is>
      </c>
      <c r="C1533" t="inlineStr">
        <is>
          <t>Bài viết</t>
        </is>
      </c>
      <c r="D1533" t="inlineStr">
        <is>
          <t>phí giao xe thuê tận nơi</t>
        </is>
      </c>
      <c r="E1533" t="inlineStr">
        <is>
          <t>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Pillar cụm "phí giao xe thuê tận nơi" (7 bài)</t>
        </is>
      </c>
    </row>
    <row r="1534">
      <c r="A1534" t="inlineStr">
        <is>
          <t>https://chatbot.thuexemaynguyentu.com/blog/thue-xe/phi-tre-han-khi-thue-xe-chay-pho/</t>
        </is>
      </c>
      <c r="B1534" t="inlineStr">
        <is>
          <t>BA-1532</t>
        </is>
      </c>
      <c r="C1534" t="inlineStr">
        <is>
          <t>Bài viết</t>
        </is>
      </c>
      <c r="D1534" t="inlineStr">
        <is>
          <t>phí trễ hạn khi thuê xe máy chạy phố</t>
        </is>
      </c>
      <c r="E1534" t="inlineStr">
        <is>
          <t>phí trễ hạn khi thuê xe máy; kinh nghiệm thuê xe máy Hà Nội; trả xe</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Hỗ trợ pillar BA-0098 ("phí trễ hạn khi thuê xe máy")</t>
        </is>
      </c>
    </row>
    <row r="1535">
      <c r="A1535" t="inlineStr">
        <is>
          <t>https://chatbot.thuexemaynguyentu.com/blog/thue-xe/phi-tre-han-khi-thue-xe-cho-gia-dinh/</t>
        </is>
      </c>
      <c r="B1535" t="inlineStr">
        <is>
          <t>BA-1178</t>
        </is>
      </c>
      <c r="C1535" t="inlineStr">
        <is>
          <t>Bài viết</t>
        </is>
      </c>
      <c r="D1535" t="inlineStr">
        <is>
          <t>phí trễ hạn khi thuê xe máy cho gia đình</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https://chatbot.thuexemaynguyentu.com/blog/thue-xe/phi-tre-han-khi-thue-xe-cho-sinh-vien/</t>
        </is>
      </c>
      <c r="B1536" t="inlineStr">
        <is>
          <t>BA-0818</t>
        </is>
      </c>
      <c r="C1536" t="inlineStr">
        <is>
          <t>Bài viết</t>
        </is>
      </c>
      <c r="D1536" t="inlineStr">
        <is>
          <t>phí trễ hạn khi thuê xe máy cho sinh viên</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https://chatbot.thuexemaynguyentu.com/blog/thue-xe/phi-tre-han-khi-thue-xe-cuoi-tuan/</t>
        </is>
      </c>
      <c r="B1537" t="inlineStr">
        <is>
          <t>BA-1800</t>
        </is>
      </c>
      <c r="C1537" t="inlineStr">
        <is>
          <t>Bài viết</t>
        </is>
      </c>
      <c r="D1537" t="inlineStr">
        <is>
          <t>phí trễ hạn khi thuê xe máy cuối tuần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https://chatbot.thuexemaynguyentu.com/blog/thue-xe/phi-tre-han-khi-thue-xe-gia-tot-nhat/</t>
        </is>
      </c>
      <c r="B1538" t="inlineStr">
        <is>
          <t>BA-1953</t>
        </is>
      </c>
      <c r="C1538" t="inlineStr">
        <is>
          <t>Bài viết</t>
        </is>
      </c>
      <c r="D1538" t="inlineStr">
        <is>
          <t>phí trễ hạn thuê xe máy giá tốt</t>
        </is>
      </c>
      <c r="E1538" t="inlineStr">
        <is>
          <t>phí trễ hạn khi thuê xe máy; kinh nghiệm thuê xe máy Hà Nội; giá thuê</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https://chatbot.thuexemaynguyentu.com/blog/thue-xe/phi-tre-han-khi-thue-xe-ky-nghi-le/</t>
        </is>
      </c>
      <c r="B1539" t="inlineStr">
        <is>
          <t>BA-0458</t>
        </is>
      </c>
      <c r="C1539" t="inlineStr">
        <is>
          <t>Bài viết</t>
        </is>
      </c>
      <c r="D1539" t="inlineStr">
        <is>
          <t>phí trễ hạn khi thuê xe máy dịp nghỉ lễ</t>
        </is>
      </c>
      <c r="E1539" t="inlineStr">
        <is>
          <t>phí trễ hạn khi thuê xe máy; kinh nghiệm thuê xe máy Hà Nội; trả xe</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t>
        </is>
      </c>
      <c r="B1540" t="inlineStr">
        <is>
          <t>BA-0098</t>
        </is>
      </c>
      <c r="C1540" t="inlineStr">
        <is>
          <t>Bài viết</t>
        </is>
      </c>
      <c r="D1540" t="inlineStr">
        <is>
          <t>phí trễ hạn khi thuê xe máy</t>
        </is>
      </c>
      <c r="E1540" t="inlineStr">
        <is>
          <t>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Pillar cụm "phí trễ hạn khi thuê xe máy" (7 bài)</t>
        </is>
      </c>
    </row>
    <row r="1541">
      <c r="A1541" t="inlineStr">
        <is>
          <t>https://chatbot.thuexemaynguyentu.com/blog/thue-xe/so-sanh-gia-cac-loai-xe-may-cho-thue-chay-pho/</t>
        </is>
      </c>
      <c r="B1541" t="inlineStr">
        <is>
          <t>BA-1512</t>
        </is>
      </c>
      <c r="C1541" t="inlineStr">
        <is>
          <t>Bài viết</t>
        </is>
      </c>
      <c r="D1541" t="inlineStr">
        <is>
          <t>so sánh giá thuê xe máy chạy phố</t>
        </is>
      </c>
      <c r="E1541" t="inlineStr">
        <is>
          <t>so sánh giá các loại xe máy cho thuê; 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Hỗ trợ pillar BA-0074 ("so sánh giá các loại xe máy cho thuê")</t>
        </is>
      </c>
    </row>
    <row r="1542">
      <c r="A1542" t="inlineStr">
        <is>
          <t>https://chatbot.thuexemaynguyentu.com/blog/thue-xe/so-sanh-gia-cac-loai-xe-may-cho-thue-cho-gia-dinh/</t>
        </is>
      </c>
      <c r="B1542" t="inlineStr">
        <is>
          <t>BA-1154</t>
        </is>
      </c>
      <c r="C1542" t="inlineStr">
        <is>
          <t>Bài viết</t>
        </is>
      </c>
      <c r="D1542" t="inlineStr">
        <is>
          <t>so sánh giá thuê xe máy cho gia đình</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https://chatbot.thuexemaynguyentu.com/blog/thue-xe/so-sanh-gia-cac-loai-xe-may-cho-thue-cho-sinh-vien/</t>
        </is>
      </c>
      <c r="B1543" t="inlineStr">
        <is>
          <t>BA-0794</t>
        </is>
      </c>
      <c r="C1543" t="inlineStr">
        <is>
          <t>Bài viết</t>
        </is>
      </c>
      <c r="D1543" t="inlineStr">
        <is>
          <t>so sánh giá thuê xe máy cho sinh viên</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https://chatbot.thuexemaynguyentu.com/blog/thue-xe/so-sanh-gia-cac-loai-xe-may-cho-thue-cuoi-tuan/</t>
        </is>
      </c>
      <c r="B1544" t="inlineStr">
        <is>
          <t>BA-1788</t>
        </is>
      </c>
      <c r="C1544" t="inlineStr">
        <is>
          <t>Bài viết</t>
        </is>
      </c>
      <c r="D1544" t="inlineStr">
        <is>
          <t>so sánh giá thuê xe máy cuối tuần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t>
        </is>
      </c>
      <c r="B1547" t="inlineStr">
        <is>
          <t>BA-0074</t>
        </is>
      </c>
      <c r="C1547" t="inlineStr">
        <is>
          <t>Bài viết</t>
        </is>
      </c>
      <c r="D1547" t="inlineStr">
        <is>
          <t>so sánh giá các loại xe máy cho thuê</t>
        </is>
      </c>
      <c r="E1547" t="inlineStr">
        <is>
          <t>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Pillar cụm "so sánh giá các loại xe máy cho thuê" (7 bài)</t>
        </is>
      </c>
    </row>
    <row r="1548">
      <c r="A1548" t="inlineStr">
        <is>
          <t>https://chatbot.thuexemaynguyentu.com/blog/thue-xe/so-sanh-thue-xe-may-va-taxi-chay-pho/</t>
        </is>
      </c>
      <c r="B1548" t="inlineStr">
        <is>
          <t>BA-1647</t>
        </is>
      </c>
      <c r="C1548" t="inlineStr">
        <is>
          <t>Bài viết</t>
        </is>
      </c>
      <c r="D1548" t="inlineStr">
        <is>
          <t>so sánh thuê xe máy và taxi chạy phố</t>
        </is>
      </c>
      <c r="E1548" t="inlineStr">
        <is>
          <t>so sánh thuê xe máy và taxi; 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Hỗ trợ pillar BA-0236 ("so sánh thuê xe máy và taxi")</t>
        </is>
      </c>
    </row>
    <row r="1549">
      <c r="A1549" t="inlineStr">
        <is>
          <t>https://chatbot.thuexemaynguyentu.com/blog/thue-xe/so-sanh-thue-xe-may-va-taxi-cho-gia-dinh/</t>
        </is>
      </c>
      <c r="B1549" t="inlineStr">
        <is>
          <t>BA-1316</t>
        </is>
      </c>
      <c r="C1549" t="inlineStr">
        <is>
          <t>Bài viết</t>
        </is>
      </c>
      <c r="D1549" t="inlineStr">
        <is>
          <t>so sánh thuê xe máy và taxi cho gia đình</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https://chatbot.thuexemaynguyentu.com/blog/thue-xe/so-sanh-thue-xe-may-va-taxi-cho-sinh-vien/</t>
        </is>
      </c>
      <c r="B1550" t="inlineStr">
        <is>
          <t>BA-0956</t>
        </is>
      </c>
      <c r="C1550" t="inlineStr">
        <is>
          <t>Bài viết</t>
        </is>
      </c>
      <c r="D1550" t="inlineStr">
        <is>
          <t>so sánh thuê xe máy và taxi cho sinh viên</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https://chatbot.thuexemaynguyentu.com/blog/thue-xe/so-sanh-thue-xe-may-va-taxi-cuoi-tuan/</t>
        </is>
      </c>
      <c r="B1551" t="inlineStr">
        <is>
          <t>BA-1869</t>
        </is>
      </c>
      <c r="C1551" t="inlineStr">
        <is>
          <t>Bài viết</t>
        </is>
      </c>
      <c r="D1551" t="inlineStr">
        <is>
          <t>so sánh thuê xe máy và taxi cuối tuần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https://chatbot.thuexemaynguyentu.com/blog/thue-xe/so-sanh-thue-xe-may-va-taxi-gia-tot-nhat/</t>
        </is>
      </c>
      <c r="B1552" t="inlineStr">
        <is>
          <t>BA-1999</t>
        </is>
      </c>
      <c r="C1552" t="inlineStr">
        <is>
          <t>Bài viết</t>
        </is>
      </c>
      <c r="D1552" t="inlineStr">
        <is>
          <t>so sánh giá thuê xe máy và taxi</t>
        </is>
      </c>
      <c r="E1552" t="inlineStr">
        <is>
          <t>so sánh thuê xe máy và taxi; kinh nghiệm thuê xe máy Hà Nội; giá thuê</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https://chatbot.thuexemaynguyentu.com/blog/thue-xe/so-sanh-thue-xe-may-va-taxi-ky-nghi-le/</t>
        </is>
      </c>
      <c r="B1553" t="inlineStr">
        <is>
          <t>BA-0596</t>
        </is>
      </c>
      <c r="C1553" t="inlineStr">
        <is>
          <t>Bài viết</t>
        </is>
      </c>
      <c r="D1553" t="inlineStr">
        <is>
          <t>so sánh thuê xe máy và taxi dịp nghỉ lễ</t>
        </is>
      </c>
      <c r="E1553" t="inlineStr">
        <is>
          <t>so sánh thuê xe máy và taxi; kinh nghiệm thuê xe máy Hà Nội</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t>
        </is>
      </c>
      <c r="B1554" t="inlineStr">
        <is>
          <t>BA-0236</t>
        </is>
      </c>
      <c r="C1554" t="inlineStr">
        <is>
          <t>Bài viết</t>
        </is>
      </c>
      <c r="D1554" t="inlineStr">
        <is>
          <t>so sánh thuê xe máy và taxi</t>
        </is>
      </c>
      <c r="E1554" t="inlineStr">
        <is>
          <t>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Pillar cụm "so sánh thuê xe máy và taxi" (7 bài)</t>
        </is>
      </c>
    </row>
    <row r="1555">
      <c r="A1555" t="inlineStr">
        <is>
          <t>https://chatbot.thuexemaynguyentu.com/blog/thue-xe/thu-tuc/</t>
        </is>
      </c>
      <c r="B1555" t="inlineStr">
        <is>
          <t>N/A</t>
        </is>
      </c>
      <c r="C1555" t="inlineStr">
        <is>
          <t>Hub chủ đề con</t>
        </is>
      </c>
      <c r="D1555" t="inlineStr">
        <is>
          <t>bằng lái và điều kiện thuê xe máy</t>
        </is>
      </c>
      <c r="E1555" t="inlineStr">
        <is>
          <t>thuê xe máy</t>
        </is>
      </c>
      <c r="F1555" t="inlineStr">
        <is>
          <t>Thông tin / điều hướng (có đoạn dẫn riêng)</t>
        </is>
      </c>
      <c r="G1555" t="inlineStr">
        <is>
          <t>K19 Kinh nghiệm thuê xe cho khách du lịch</t>
        </is>
      </c>
      <c r="H1555" t="inlineStr">
        <is>
          <t>N/A</t>
        </is>
      </c>
      <c r="I1555" t="inlineStr">
        <is>
          <t>N/A — chưa đo volume</t>
        </is>
      </c>
      <c r="J1555" t="inlineStr">
        <is>
          <t>N/A — truy vấn chưa chụp SERP</t>
        </is>
      </c>
      <c r="K1555" t="inlineStr">
        <is>
          <t>Không (trang điều hướng/chuyển đổi duy nhất)</t>
        </is>
      </c>
    </row>
    <row r="1556">
      <c r="A1556" t="inlineStr">
        <is>
          <t>https://chatbot.thuexemaynguyentu.com/blog/thue-xe/thue-honda-air-blade-chay-pho/</t>
        </is>
      </c>
      <c r="B1556" t="inlineStr">
        <is>
          <t>BA-1496</t>
        </is>
      </c>
      <c r="C1556" t="inlineStr">
        <is>
          <t>Bài viết</t>
        </is>
      </c>
      <c r="D1556" t="inlineStr">
        <is>
          <t>thuê honda air blade chạy phố</t>
        </is>
      </c>
      <c r="E1556" t="inlineStr">
        <is>
          <t>thuê honda air blade; thuê xe tay ga Hà Nội; chọn xe</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BA-0056 ("thuê honda air blade")</t>
        </is>
      </c>
    </row>
    <row r="1557">
      <c r="A1557" t="inlineStr">
        <is>
          <t>https://chatbot.thuexemaynguyentu.com/blog/thue-xe/thue-honda-air-blade-cho-gia-dinh/</t>
        </is>
      </c>
      <c r="B1557" t="inlineStr">
        <is>
          <t>BA-1136</t>
        </is>
      </c>
      <c r="C1557" t="inlineStr">
        <is>
          <t>Bài viết</t>
        </is>
      </c>
      <c r="D1557" t="inlineStr">
        <is>
          <t>thuê honda air blade cho gia đình</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https://chatbot.thuexemaynguyentu.com/blog/thue-xe/thue-honda-air-blade-cho-sinh-vien/</t>
        </is>
      </c>
      <c r="B1558" t="inlineStr">
        <is>
          <t>BA-0776</t>
        </is>
      </c>
      <c r="C1558" t="inlineStr">
        <is>
          <t>Bài viết</t>
        </is>
      </c>
      <c r="D1558" t="inlineStr">
        <is>
          <t>thuê honda air blade cho sinh viên</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https://chatbot.thuexemaynguyentu.com/blog/thue-xe/thue-honda-air-blade-cuoi-tuan/</t>
        </is>
      </c>
      <c r="B1559" t="inlineStr">
        <is>
          <t>BA-1779</t>
        </is>
      </c>
      <c r="C1559" t="inlineStr">
        <is>
          <t>Bài viết</t>
        </is>
      </c>
      <c r="D1559" t="inlineStr">
        <is>
          <t>thuê honda air blade cuối tuần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https://chatbot.thuexemaynguyentu.com/blog/thue-xe/thue-honda-air-blade-gia-tot-nhat/</t>
        </is>
      </c>
      <c r="B1560" t="inlineStr">
        <is>
          <t>BA-1939</t>
        </is>
      </c>
      <c r="C1560" t="inlineStr">
        <is>
          <t>Bài viết</t>
        </is>
      </c>
      <c r="D1560" t="inlineStr">
        <is>
          <t>thuê honda air blade giá tốt</t>
        </is>
      </c>
      <c r="E1560" t="inlineStr">
        <is>
          <t>thuê honda air blade;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https://chatbot.thuexemaynguyentu.com/blog/thue-xe/thue-honda-air-blade-ky-nghi-le/</t>
        </is>
      </c>
      <c r="B1561" t="inlineStr">
        <is>
          <t>BA-0416</t>
        </is>
      </c>
      <c r="C1561" t="inlineStr">
        <is>
          <t>Bài viết</t>
        </is>
      </c>
      <c r="D1561" t="inlineStr">
        <is>
          <t>thuê honda air blade kỳ nghỉ lễ</t>
        </is>
      </c>
      <c r="E1561" t="inlineStr">
        <is>
          <t>thuê honda air blade; thuê xe tay ga Hà Nội; chọn xe</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t>
        </is>
      </c>
      <c r="B1562" t="inlineStr">
        <is>
          <t>BA-0056</t>
        </is>
      </c>
      <c r="C1562" t="inlineStr">
        <is>
          <t>Bài viết</t>
        </is>
      </c>
      <c r="D1562" t="inlineStr">
        <is>
          <t>thuê honda air blade</t>
        </is>
      </c>
      <c r="E1562" t="inlineStr">
        <is>
          <t>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air blade" (7 bài)</t>
        </is>
      </c>
    </row>
    <row r="1563">
      <c r="A1563" t="inlineStr">
        <is>
          <t>https://chatbot.thuexemaynguyentu.com/blog/thue-xe/thue-honda-vision-chay-pho/</t>
        </is>
      </c>
      <c r="B1563" t="inlineStr">
        <is>
          <t>BA-1490</t>
        </is>
      </c>
      <c r="C1563" t="inlineStr">
        <is>
          <t>Bài viết</t>
        </is>
      </c>
      <c r="D1563" t="inlineStr">
        <is>
          <t>thuê honda vision chạy phố</t>
        </is>
      </c>
      <c r="E1563" t="inlineStr">
        <is>
          <t>thuê honda vision; 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Hỗ trợ pillar BA-0050 ("thuê honda vision")</t>
        </is>
      </c>
    </row>
    <row r="1564">
      <c r="A1564" t="inlineStr">
        <is>
          <t>https://chatbot.thuexemaynguyentu.com/blog/thue-xe/thue-honda-vision-cho-gia-dinh/</t>
        </is>
      </c>
      <c r="B1564" t="inlineStr">
        <is>
          <t>BA-1130</t>
        </is>
      </c>
      <c r="C1564" t="inlineStr">
        <is>
          <t>Bài viết</t>
        </is>
      </c>
      <c r="D1564" t="inlineStr">
        <is>
          <t>thuê honda vision cho gia đình</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https://chatbot.thuexemaynguyentu.com/blog/thue-xe/thue-honda-vision-cho-sinh-vien/</t>
        </is>
      </c>
      <c r="B1565" t="inlineStr">
        <is>
          <t>BA-0770</t>
        </is>
      </c>
      <c r="C1565" t="inlineStr">
        <is>
          <t>Bài viết</t>
        </is>
      </c>
      <c r="D1565" t="inlineStr">
        <is>
          <t>thuê honda vision cho sinh viên</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https://chatbot.thuexemaynguyentu.com/blog/thue-xe/thue-honda-vision-cuoi-tuan/</t>
        </is>
      </c>
      <c r="B1566" t="inlineStr">
        <is>
          <t>BA-1776</t>
        </is>
      </c>
      <c r="C1566" t="inlineStr">
        <is>
          <t>Bài viết</t>
        </is>
      </c>
      <c r="D1566" t="inlineStr">
        <is>
          <t>thuê honda vision cuối tuần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https://chatbot.thuexemaynguyentu.com/blog/thue-xe/thue-honda-vision-gia-tot-nhat/</t>
        </is>
      </c>
      <c r="B1567" t="inlineStr">
        <is>
          <t>BA-1937</t>
        </is>
      </c>
      <c r="C1567" t="inlineStr">
        <is>
          <t>Bài viết</t>
        </is>
      </c>
      <c r="D1567" t="inlineStr">
        <is>
          <t>thuê honda vision giá tốt</t>
        </is>
      </c>
      <c r="E1567" t="inlineStr">
        <is>
          <t>thuê honda vision; thuê xe tay ga Hà Nội; giá thuê</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https://chatbot.thuexemaynguyentu.com/blog/thue-xe/thue-honda-vision-ky-nghi-le/</t>
        </is>
      </c>
      <c r="B1568" t="inlineStr">
        <is>
          <t>BA-0410</t>
        </is>
      </c>
      <c r="C1568" t="inlineStr">
        <is>
          <t>Bài viết</t>
        </is>
      </c>
      <c r="D1568" t="inlineStr">
        <is>
          <t>thuê honda vision kỳ nghỉ lễ</t>
        </is>
      </c>
      <c r="E1568" t="inlineStr">
        <is>
          <t>thuê honda vision; thuê xe tay ga Hà Nội; chọn xe</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t>
        </is>
      </c>
      <c r="B1569" t="inlineStr">
        <is>
          <t>BA-0050</t>
        </is>
      </c>
      <c r="C1569" t="inlineStr">
        <is>
          <t>Bài viết</t>
        </is>
      </c>
      <c r="D1569" t="inlineStr">
        <is>
          <t>thuê honda vision</t>
        </is>
      </c>
      <c r="E1569" t="inlineStr">
        <is>
          <t>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Pillar cụm "thuê honda vision" (7 bài)</t>
        </is>
      </c>
    </row>
    <row r="1570">
      <c r="A1570" t="inlineStr">
        <is>
          <t>https://chatbot.thuexemaynguyentu.com/blog/thue-xe/thue-thang/</t>
        </is>
      </c>
      <c r="B1570" t="inlineStr">
        <is>
          <t>N/A</t>
        </is>
      </c>
      <c r="C1570" t="inlineStr">
        <is>
          <t>Hub chủ đề con</t>
        </is>
      </c>
      <c r="D1570" t="inlineStr">
        <is>
          <t>thuê xe máy dài hạn hà nội</t>
        </is>
      </c>
      <c r="E1570" t="inlineStr">
        <is>
          <t>thuê xe máy</t>
        </is>
      </c>
      <c r="F1570" t="inlineStr">
        <is>
          <t>Thông tin / điều hướng (có đoạn dẫn riêng)</t>
        </is>
      </c>
      <c r="G1570" t="inlineStr">
        <is>
          <t>K19 Kinh nghiệm thuê xe cho khách du lịch</t>
        </is>
      </c>
      <c r="H1570" t="inlineStr">
        <is>
          <t>N/A</t>
        </is>
      </c>
      <c r="I1570" t="inlineStr">
        <is>
          <t>N/A — chưa đo volume</t>
        </is>
      </c>
      <c r="J1570" t="inlineStr">
        <is>
          <t>N/A — truy vấn chưa chụp SERP</t>
        </is>
      </c>
      <c r="K1570" t="inlineStr">
        <is>
          <t>Không (trang điều hướng/chuyển đổi duy nhất)</t>
        </is>
      </c>
    </row>
    <row r="1571">
      <c r="A1571" t="inlineStr">
        <is>
          <t>https://chatbot.thuexemaynguyentu.com/blog/thue-xe/thue-tuan/</t>
        </is>
      </c>
      <c r="B1571" t="inlineStr">
        <is>
          <t>N/A</t>
        </is>
      </c>
      <c r="C1571" t="inlineStr">
        <is>
          <t>Hub chủ đề con</t>
        </is>
      </c>
      <c r="D1571" t="inlineStr">
        <is>
          <t>gói thuê xe máy theo tuần</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https://chatbot.thuexemaynguyentu.com/blog/thue-xe/thue-wave-alpha-chay-pho/</t>
        </is>
      </c>
      <c r="B1572" t="inlineStr">
        <is>
          <t>BA-1502</t>
        </is>
      </c>
      <c r="C1572" t="inlineStr">
        <is>
          <t>Bài viết</t>
        </is>
      </c>
      <c r="D1572" t="inlineStr">
        <is>
          <t>thuê wave alpha chạy phố</t>
        </is>
      </c>
      <c r="E1572" t="inlineStr">
        <is>
          <t>thuê wave alpha; thuê xe tay ga Hà Nội; chọn xe</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BA-0062 ("thuê wave alpha")</t>
        </is>
      </c>
    </row>
    <row r="1573">
      <c r="A1573" t="inlineStr">
        <is>
          <t>https://chatbot.thuexemaynguyentu.com/blog/thue-xe/thue-wave-alpha-cho-gia-dinh/</t>
        </is>
      </c>
      <c r="B1573" t="inlineStr">
        <is>
          <t>BA-1142</t>
        </is>
      </c>
      <c r="C1573" t="inlineStr">
        <is>
          <t>Bài viết</t>
        </is>
      </c>
      <c r="D1573" t="inlineStr">
        <is>
          <t>thuê wave alpha cho gia đình</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https://chatbot.thuexemaynguyentu.com/blog/thue-xe/thue-wave-alpha-cho-sinh-vien/</t>
        </is>
      </c>
      <c r="B1574" t="inlineStr">
        <is>
          <t>BA-0782</t>
        </is>
      </c>
      <c r="C1574" t="inlineStr">
        <is>
          <t>Bài viết</t>
        </is>
      </c>
      <c r="D1574" t="inlineStr">
        <is>
          <t>thuê wave alpha cho sinh viên</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https://chatbot.thuexemaynguyentu.com/blog/thue-xe/thue-wave-alpha-cuoi-tuan/</t>
        </is>
      </c>
      <c r="B1575" t="inlineStr">
        <is>
          <t>BA-1782</t>
        </is>
      </c>
      <c r="C1575" t="inlineStr">
        <is>
          <t>Bài viết</t>
        </is>
      </c>
      <c r="D1575" t="inlineStr">
        <is>
          <t>thuê wave alpha cuối tuần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https://chatbot.thuexemaynguyentu.com/blog/thue-xe/thue-wave-alpha-gia-tot-nhat/</t>
        </is>
      </c>
      <c r="B1576" t="inlineStr">
        <is>
          <t>BA-1941</t>
        </is>
      </c>
      <c r="C1576" t="inlineStr">
        <is>
          <t>Bài viết</t>
        </is>
      </c>
      <c r="D1576" t="inlineStr">
        <is>
          <t>thuê wave alpha giá tốt</t>
        </is>
      </c>
      <c r="E1576" t="inlineStr">
        <is>
          <t>thuê wave alpha;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https://chatbot.thuexemaynguyentu.com/blog/thue-xe/thue-wave-alpha-ky-nghi-le/</t>
        </is>
      </c>
      <c r="B1577" t="inlineStr">
        <is>
          <t>BA-0422</t>
        </is>
      </c>
      <c r="C1577" t="inlineStr">
        <is>
          <t>Bài viết</t>
        </is>
      </c>
      <c r="D1577" t="inlineStr">
        <is>
          <t>thuê wave alpha kỳ nghỉ lễ</t>
        </is>
      </c>
      <c r="E1577" t="inlineStr">
        <is>
          <t>thuê wave alpha; thuê xe tay ga Hà Nội; chọn xe</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t>
        </is>
      </c>
      <c r="B1578" t="inlineStr">
        <is>
          <t>BA-0062</t>
        </is>
      </c>
      <c r="C1578" t="inlineStr">
        <is>
          <t>Bài viết</t>
        </is>
      </c>
      <c r="D1578" t="inlineStr">
        <is>
          <t>thuê wave alpha</t>
        </is>
      </c>
      <c r="E1578" t="inlineStr">
        <is>
          <t>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wave alpha" (7 bài)</t>
        </is>
      </c>
    </row>
    <row r="1579">
      <c r="A1579" t="inlineStr">
        <is>
          <t>https://chatbot.thuexemaynguyentu.com/blog/thue-xe/thue-xe-50cc-chay-pho/</t>
        </is>
      </c>
      <c r="B1579" t="inlineStr">
        <is>
          <t>BA-1484</t>
        </is>
      </c>
      <c r="C1579" t="inlineStr">
        <is>
          <t>Bài viết</t>
        </is>
      </c>
      <c r="D1579" t="inlineStr">
        <is>
          <t>thuê xe 50cc chạy phố</t>
        </is>
      </c>
      <c r="E1579" t="inlineStr">
        <is>
          <t>thuê xe 50cc; 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Hỗ trợ pillar BA-0044 ("thuê xe 50cc")</t>
        </is>
      </c>
    </row>
    <row r="1580">
      <c r="A1580" t="inlineStr">
        <is>
          <t>https://chatbot.thuexemaynguyentu.com/blog/thue-xe/thue-xe-50cc-cho-gia-dinh/</t>
        </is>
      </c>
      <c r="B1580" t="inlineStr">
        <is>
          <t>BA-1124</t>
        </is>
      </c>
      <c r="C1580" t="inlineStr">
        <is>
          <t>Bài viết</t>
        </is>
      </c>
      <c r="D1580" t="inlineStr">
        <is>
          <t>thuê xe 50cc cho gia đình</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https://chatbot.thuexemaynguyentu.com/blog/thue-xe/thue-xe-50cc-cho-sinh-vien/</t>
        </is>
      </c>
      <c r="B1581" t="inlineStr">
        <is>
          <t>BA-0764</t>
        </is>
      </c>
      <c r="C1581" t="inlineStr">
        <is>
          <t>Bài viết</t>
        </is>
      </c>
      <c r="D1581" t="inlineStr">
        <is>
          <t>thuê xe 50cc cho sinh viên</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https://chatbot.thuexemaynguyentu.com/blog/thue-xe/thue-xe-50cc-cuoi-tuan/</t>
        </is>
      </c>
      <c r="B1582" t="inlineStr">
        <is>
          <t>BA-1773</t>
        </is>
      </c>
      <c r="C1582" t="inlineStr">
        <is>
          <t>Bài viết</t>
        </is>
      </c>
      <c r="D1582" t="inlineStr">
        <is>
          <t>thuê xe 50cc cuối tuần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https://chatbot.thuexemaynguyentu.com/blog/thue-xe/thue-xe-50cc-gia-tot-nhat/</t>
        </is>
      </c>
      <c r="B1583" t="inlineStr">
        <is>
          <t>BA-1935</t>
        </is>
      </c>
      <c r="C1583" t="inlineStr">
        <is>
          <t>Bài viết</t>
        </is>
      </c>
      <c r="D1583" t="inlineStr">
        <is>
          <t>giá thuê xe 50cc</t>
        </is>
      </c>
      <c r="E1583" t="inlineStr">
        <is>
          <t>thuê xe 50cc; thuê xe tay ga Hà Nội; giá thuê</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https://chatbot.thuexemaynguyentu.com/blog/thue-xe/thue-xe-50cc-ky-nghi-le/</t>
        </is>
      </c>
      <c r="B1584" t="inlineStr">
        <is>
          <t>BA-0404</t>
        </is>
      </c>
      <c r="C1584" t="inlineStr">
        <is>
          <t>Bài viết</t>
        </is>
      </c>
      <c r="D1584" t="inlineStr">
        <is>
          <t>thuê xe 50cc kỳ nghỉ lễ</t>
        </is>
      </c>
      <c r="E1584" t="inlineStr">
        <is>
          <t>thuê xe 50cc; thuê xe tay ga Hà Nội; chọn xe</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t>
        </is>
      </c>
      <c r="B1585" t="inlineStr">
        <is>
          <t>BA-0044</t>
        </is>
      </c>
      <c r="C1585" t="inlineStr">
        <is>
          <t>Bài viết</t>
        </is>
      </c>
      <c r="D1585" t="inlineStr">
        <is>
          <t>thuê xe 50cc</t>
        </is>
      </c>
      <c r="E1585" t="inlineStr">
        <is>
          <t>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Pillar cụm "thuê xe 50cc" (7 bài)</t>
        </is>
      </c>
    </row>
    <row r="1586">
      <c r="A1586" t="inlineStr">
        <is>
          <t>https://chatbot.thuexemaynguyentu.com/blog/thue-xe/thue-xe-chay-dich-vu-chay-pho/</t>
        </is>
      </c>
      <c r="B1586" t="inlineStr">
        <is>
          <t>BA-1682</t>
        </is>
      </c>
      <c r="C1586" t="inlineStr">
        <is>
          <t>Bài viết</t>
        </is>
      </c>
      <c r="D1586" t="inlineStr">
        <is>
          <t>thuê xe chạy dịch vụ trong phố</t>
        </is>
      </c>
      <c r="E1586" t="inlineStr">
        <is>
          <t>thuê xe chạy dịch vụ; kinh nghiệm thuê xe máy Hà Nội</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BA-0278 ("thuê xe chạy dịch vụ")</t>
        </is>
      </c>
    </row>
    <row r="1587">
      <c r="A1587" t="inlineStr">
        <is>
          <t>https://chatbot.thuexemaynguyentu.com/blog/thue-xe/thue-xe-chay-dich-vu-cho-gia-dinh/</t>
        </is>
      </c>
      <c r="B1587" t="inlineStr">
        <is>
          <t>BA-1358</t>
        </is>
      </c>
      <c r="C1587" t="inlineStr">
        <is>
          <t>Bài viết</t>
        </is>
      </c>
      <c r="D1587" t="inlineStr">
        <is>
          <t>thuê xe chạy dịch vụ cho gia đình</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https://chatbot.thuexemaynguyentu.com/blog/thue-xe/thue-xe-chay-dich-vu-cho-sinh-vien/</t>
        </is>
      </c>
      <c r="B1588" t="inlineStr">
        <is>
          <t>BA-0998</t>
        </is>
      </c>
      <c r="C1588" t="inlineStr">
        <is>
          <t>Bài viết</t>
        </is>
      </c>
      <c r="D1588" t="inlineStr">
        <is>
          <t>thuê xe chạy dịch vụ cho sinh viên</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https://chatbot.thuexemaynguyentu.com/blog/thue-xe/thue-xe-chay-dich-vu-cuoi-tuan/</t>
        </is>
      </c>
      <c r="B1589" t="inlineStr">
        <is>
          <t>BA-1890</t>
        </is>
      </c>
      <c r="C1589" t="inlineStr">
        <is>
          <t>Bài viết</t>
        </is>
      </c>
      <c r="D1589" t="inlineStr">
        <is>
          <t>thuê xe chạy dịch vụ cuối tuần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https://chatbot.thuexemaynguyentu.com/blog/thue-xe/thue-xe-chay-dich-vu-ky-nghi-le/</t>
        </is>
      </c>
      <c r="B1590" t="inlineStr">
        <is>
          <t>BA-0638</t>
        </is>
      </c>
      <c r="C1590" t="inlineStr">
        <is>
          <t>Bài viết</t>
        </is>
      </c>
      <c r="D1590" t="inlineStr">
        <is>
          <t>thuê xe chạy dịch vụ dịp lễ</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t>
        </is>
      </c>
      <c r="B1591" t="inlineStr">
        <is>
          <t>BA-0278</t>
        </is>
      </c>
      <c r="C1591" t="inlineStr">
        <is>
          <t>Bài viết</t>
        </is>
      </c>
      <c r="D1591" t="inlineStr">
        <is>
          <t>thuê xe chạy dịch vụ</t>
        </is>
      </c>
      <c r="E1591" t="inlineStr">
        <is>
          <t>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Pillar cụm "thuê xe chạy dịch vụ" (6 bài)</t>
        </is>
      </c>
    </row>
    <row r="1592">
      <c r="A1592" t="inlineStr">
        <is>
          <t>https://chatbot.thuexemaynguyentu.com/blog/thue-xe/thue-xe-cho-cong-viec-giao-hang-chay-pho/</t>
        </is>
      </c>
      <c r="B1592" t="inlineStr">
        <is>
          <t>BA-1677</t>
        </is>
      </c>
      <c r="C1592" t="inlineStr">
        <is>
          <t>Bài viết</t>
        </is>
      </c>
      <c r="D1592" t="inlineStr">
        <is>
          <t>thuê xe giao hàng chạy phố</t>
        </is>
      </c>
      <c r="E1592" t="inlineStr">
        <is>
          <t>thuê xe cho công việc giao hàng; 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BA-0272 ("thuê xe cho công việc giao hàng")</t>
        </is>
      </c>
    </row>
    <row r="1593">
      <c r="A1593" t="inlineStr">
        <is>
          <t>https://chatbot.thuexemaynguyentu.com/blog/thue-xe/thue-xe-cho-cong-viec-giao-hang-cho-gia-dinh/</t>
        </is>
      </c>
      <c r="B1593" t="inlineStr">
        <is>
          <t>BA-1352</t>
        </is>
      </c>
      <c r="C1593" t="inlineStr">
        <is>
          <t>Bài viết</t>
        </is>
      </c>
      <c r="D1593" t="inlineStr">
        <is>
          <t>thuê xe giao hàng cho gia đình</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https://chatbot.thuexemaynguyentu.com/blog/thue-xe/thue-xe-cho-cong-viec-giao-hang-cho-sinh-vien/</t>
        </is>
      </c>
      <c r="B1594" t="inlineStr">
        <is>
          <t>BA-0992</t>
        </is>
      </c>
      <c r="C1594" t="inlineStr">
        <is>
          <t>Bài viết</t>
        </is>
      </c>
      <c r="D1594" t="inlineStr">
        <is>
          <t>thuê xe giao hàng cho sinh viên</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https://chatbot.thuexemaynguyentu.com/blog/thue-xe/thue-xe-cho-cong-viec-giao-hang-cuoi-tuan/</t>
        </is>
      </c>
      <c r="B1595" t="inlineStr">
        <is>
          <t>BA-1887</t>
        </is>
      </c>
      <c r="C1595" t="inlineStr">
        <is>
          <t>Bài viết</t>
        </is>
      </c>
      <c r="D1595" t="inlineStr">
        <is>
          <t>thuê xe giao hàng cuối tuần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https://chatbot.thuexemaynguyentu.com/blog/thue-xe/thue-xe-cho-cong-viec-giao-hang-ky-nghi-le/</t>
        </is>
      </c>
      <c r="B1596" t="inlineStr">
        <is>
          <t>BA-0632</t>
        </is>
      </c>
      <c r="C1596" t="inlineStr">
        <is>
          <t>Bài viết</t>
        </is>
      </c>
      <c r="D1596" t="inlineStr">
        <is>
          <t>thuê xe giao hàng dịp nghỉ lễ</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t>
        </is>
      </c>
      <c r="B1597" t="inlineStr">
        <is>
          <t>BA-0272</t>
        </is>
      </c>
      <c r="C1597" t="inlineStr">
        <is>
          <t>Bài viết</t>
        </is>
      </c>
      <c r="D1597" t="inlineStr">
        <is>
          <t>thuê xe cho công việc giao hàng</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công việc giao hàng" (6 bài)</t>
        </is>
      </c>
    </row>
    <row r="1598">
      <c r="A1598" t="inlineStr">
        <is>
          <t>https://chatbot.thuexemaynguyentu.com/blog/thue-xe/thue-xe-cho-nguoi-cao-tuoi-chay-pho/</t>
        </is>
      </c>
      <c r="B1598" t="inlineStr">
        <is>
          <t>BA-1567</t>
        </is>
      </c>
      <c r="C1598" t="inlineStr">
        <is>
          <t>Bài viết</t>
        </is>
      </c>
      <c r="D1598" t="inlineStr">
        <is>
          <t>thuê xe cho người cao tuổi chạy phố</t>
        </is>
      </c>
      <c r="E1598" t="inlineStr">
        <is>
          <t>thuê xe cho người cao tuổi;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BA-0140 ("thuê xe cho người cao tuổi")</t>
        </is>
      </c>
    </row>
    <row r="1599">
      <c r="A1599" t="inlineStr">
        <is>
          <t>https://chatbot.thuexemaynguyentu.com/blog/thue-xe/thue-xe-cho-nguoi-cao-tuoi-cho-gia-dinh/</t>
        </is>
      </c>
      <c r="B1599" t="inlineStr">
        <is>
          <t>BA-1220</t>
        </is>
      </c>
      <c r="C1599" t="inlineStr">
        <is>
          <t>Bài viết</t>
        </is>
      </c>
      <c r="D1599" t="inlineStr">
        <is>
          <t>thuê xe cho người cao tuổi trong gia đình</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https://chatbot.thuexemaynguyentu.com/blog/thue-xe/thue-xe-cho-nguoi-cao-tuoi-cho-sinh-vien/</t>
        </is>
      </c>
      <c r="B1600" t="inlineStr">
        <is>
          <t>BA-0860</t>
        </is>
      </c>
      <c r="C1600" t="inlineStr">
        <is>
          <t>Bài viết</t>
        </is>
      </c>
      <c r="D1600" t="inlineStr">
        <is>
          <t>sinh viên thuê xe cho người cao tuổi</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https://chatbot.thuexemaynguyentu.com/blog/thue-xe/thue-xe-cho-nguoi-cao-tuoi-cuoi-tuan/</t>
        </is>
      </c>
      <c r="B1601" t="inlineStr">
        <is>
          <t>BA-1821</t>
        </is>
      </c>
      <c r="C1601" t="inlineStr">
        <is>
          <t>Bài viết</t>
        </is>
      </c>
      <c r="D1601" t="inlineStr">
        <is>
          <t>thuê xe cho người cao tuổi cuối tuần</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https://chatbot.thuexemaynguyentu.com/blog/thue-xe/thue-xe-cho-nguoi-cao-tuoi-gia-tot-nhat/</t>
        </is>
      </c>
      <c r="B1602" t="inlineStr">
        <is>
          <t>BA-1967</t>
        </is>
      </c>
      <c r="C1602" t="inlineStr">
        <is>
          <t>Bài viết</t>
        </is>
      </c>
      <c r="D1602" t="inlineStr">
        <is>
          <t>giá thuê xe cho người cao tuổi</t>
        </is>
      </c>
      <c r="E1602" t="inlineStr">
        <is>
          <t>thuê xe cho người cao tuổi; kinh nghiệm thuê xe máy Hà Nội; giá thuê</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https://chatbot.thuexemaynguyentu.com/blog/thue-xe/thue-xe-cho-nguoi-cao-tuoi-ky-nghi-le/</t>
        </is>
      </c>
      <c r="B1603" t="inlineStr">
        <is>
          <t>BA-0500</t>
        </is>
      </c>
      <c r="C1603" t="inlineStr">
        <is>
          <t>Bài viết</t>
        </is>
      </c>
      <c r="D1603" t="inlineStr">
        <is>
          <t>thuê xe cho người cao tuổi dịp lễ</t>
        </is>
      </c>
      <c r="E1603" t="inlineStr">
        <is>
          <t>thuê xe cho người cao tuổi; 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t>
        </is>
      </c>
      <c r="B1604" t="inlineStr">
        <is>
          <t>BA-0140</t>
        </is>
      </c>
      <c r="C1604" t="inlineStr">
        <is>
          <t>Bài viết</t>
        </is>
      </c>
      <c r="D1604" t="inlineStr">
        <is>
          <t>thuê xe cho người cao tuổi</t>
        </is>
      </c>
      <c r="E1604" t="inlineStr">
        <is>
          <t>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Pillar cụm "thuê xe cho người cao tuổi" (7 bài)</t>
        </is>
      </c>
    </row>
    <row r="1605">
      <c r="A1605" t="inlineStr">
        <is>
          <t>https://chatbot.thuexemaynguyentu.com/blog/thue-xe/thue-xe-cong-ty-cho-nhan-vien-chay-pho/</t>
        </is>
      </c>
      <c r="B1605" t="inlineStr">
        <is>
          <t>BA-1747</t>
        </is>
      </c>
      <c r="C1605" t="inlineStr">
        <is>
          <t>Bài viết</t>
        </is>
      </c>
      <c r="D1605" t="inlineStr">
        <is>
          <t>thuê xe công ty cho nhân viên chạy phố</t>
        </is>
      </c>
      <c r="E1605" t="inlineStr">
        <is>
          <t>thuê xe công ty cho nhân viên; 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Hỗ trợ pillar BA-0356 ("thuê xe công ty cho nhân viên")</t>
        </is>
      </c>
    </row>
    <row r="1606">
      <c r="A1606" t="inlineStr">
        <is>
          <t>https://chatbot.thuexemaynguyentu.com/blog/thue-xe/thue-xe-cong-ty-cho-nhan-vien-cho-gia-dinh/</t>
        </is>
      </c>
      <c r="B1606" t="inlineStr">
        <is>
          <t>BA-1436</t>
        </is>
      </c>
      <c r="C1606" t="inlineStr">
        <is>
          <t>Bài viết</t>
        </is>
      </c>
      <c r="D1606" t="inlineStr">
        <is>
          <t>thuê xe công ty cho gia đình nhân viên</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https://chatbot.thuexemaynguyentu.com/blog/thue-xe/thue-xe-cong-ty-cho-nhan-vien-cho-sinh-vien/</t>
        </is>
      </c>
      <c r="B1607" t="inlineStr">
        <is>
          <t>BA-1076</t>
        </is>
      </c>
      <c r="C1607" t="inlineStr">
        <is>
          <t>Bài viết</t>
        </is>
      </c>
      <c r="D1607" t="inlineStr">
        <is>
          <t>thuê xe công ty cho nhân viên sinh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https://chatbot.thuexemaynguyentu.com/blog/thue-xe/thue-xe-cong-ty-cho-nhan-vien-cuoi-tuan/</t>
        </is>
      </c>
      <c r="B1608" t="inlineStr">
        <is>
          <t>BA-1919</t>
        </is>
      </c>
      <c r="C1608" t="inlineStr">
        <is>
          <t>Bài viết</t>
        </is>
      </c>
      <c r="D1608" t="inlineStr">
        <is>
          <t>thuê xe công ty cho nhân viên cuối tuần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https://chatbot.thuexemaynguyentu.com/blog/thue-xe/thue-xe-cong-ty-cho-nhan-vien-ky-nghi-le/</t>
        </is>
      </c>
      <c r="B1609" t="inlineStr">
        <is>
          <t>BA-0716</t>
        </is>
      </c>
      <c r="C1609" t="inlineStr">
        <is>
          <t>Bài viết</t>
        </is>
      </c>
      <c r="D1609" t="inlineStr">
        <is>
          <t>thuê xe công ty cho nhân viên dịp lễ</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t>
        </is>
      </c>
      <c r="B1610" t="inlineStr">
        <is>
          <t>BA-0356</t>
        </is>
      </c>
      <c r="C1610" t="inlineStr">
        <is>
          <t>Bài viết</t>
        </is>
      </c>
      <c r="D1610" t="inlineStr">
        <is>
          <t>thuê xe công ty cho nhân viên</t>
        </is>
      </c>
      <c r="E1610" t="inlineStr">
        <is>
          <t>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Pillar cụm "thuê xe công ty cho nhân viên" (6 bài)</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t>
        </is>
      </c>
      <c r="E1611" t="inlineStr">
        <is>
          <t>thuê xe dài hạn cho người đi làm; thuê xe máy theo ngày Hà Nội; thuê tháng</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BA-0344 ("thuê xe dài hạn cho người đi làm")</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https://chatbot.thuexemaynguyentu.com/blog/thue-xe/thue-xe-dai-han-cho-nguoi-di-lam-cho-sinh-vien/</t>
        </is>
      </c>
      <c r="B1613" t="inlineStr">
        <is>
          <t>BA-1064</t>
        </is>
      </c>
      <c r="C1613" t="inlineStr">
        <is>
          <t>Bài viết</t>
        </is>
      </c>
      <c r="D1613" t="inlineStr">
        <is>
          <t>thuê xe dài hạn cho sinh viên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t>
        </is>
      </c>
      <c r="B1616" t="inlineStr">
        <is>
          <t>BA-0344</t>
        </is>
      </c>
      <c r="C1616" t="inlineStr">
        <is>
          <t>Bài viết</t>
        </is>
      </c>
      <c r="D1616" t="inlineStr">
        <is>
          <t>thuê xe dài hạn cho người đi làm</t>
        </is>
      </c>
      <c r="E1616" t="inlineStr">
        <is>
          <t>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hạn cho người đi làm" (6 bài)</t>
        </is>
      </c>
    </row>
    <row r="1617">
      <c r="A1617" t="inlineStr">
        <is>
          <t>https://chatbot.thuexemaynguyentu.com/blog/thue-xe/thue-xe-dai-ngay-gia-tot-chay-pho/</t>
        </is>
      </c>
      <c r="B1617" t="inlineStr">
        <is>
          <t>BA-1587</t>
        </is>
      </c>
      <c r="C1617" t="inlineStr">
        <is>
          <t>Bài viết</t>
        </is>
      </c>
      <c r="D1617" t="inlineStr">
        <is>
          <t>thuê xe dài ngày chạy phố</t>
        </is>
      </c>
      <c r="E1617" t="inlineStr">
        <is>
          <t>thuê xe dài ngày giá tốt; thuê xe máy theo ngày Hà Nội; giá thuê</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Hỗ trợ pillar BA-0164 ("thuê xe dài ngày giá tốt")</t>
        </is>
      </c>
    </row>
    <row r="1618">
      <c r="A1618" t="inlineStr">
        <is>
          <t>https://chatbot.thuexemaynguyentu.com/blog/thue-xe/thue-xe-dai-ngay-gia-tot-cho-gia-dinh/</t>
        </is>
      </c>
      <c r="B1618" t="inlineStr">
        <is>
          <t>BA-1244</t>
        </is>
      </c>
      <c r="C1618" t="inlineStr">
        <is>
          <t>Bài viết</t>
        </is>
      </c>
      <c r="D1618" t="inlineStr">
        <is>
          <t>thuê xe dài ngày cho gia đình</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https://chatbot.thuexemaynguyentu.com/blog/thue-xe/thue-xe-dai-ngay-gia-tot-cho-sinh-vien/</t>
        </is>
      </c>
      <c r="B1619" t="inlineStr">
        <is>
          <t>BA-0884</t>
        </is>
      </c>
      <c r="C1619" t="inlineStr">
        <is>
          <t>Bài viết</t>
        </is>
      </c>
      <c r="D1619" t="inlineStr">
        <is>
          <t>thuê xe dài ngày cho sinh viên</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https://chatbot.thuexemaynguyentu.com/blog/thue-xe/thue-xe-dai-ngay-gia-tot-cuoi-tuan/</t>
        </is>
      </c>
      <c r="B1620" t="inlineStr">
        <is>
          <t>BA-1833</t>
        </is>
      </c>
      <c r="C1620" t="inlineStr">
        <is>
          <t>Bài viết</t>
        </is>
      </c>
      <c r="D1620" t="inlineStr">
        <is>
          <t>thuê xe dài ngày cuối tuần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https://chatbot.thuexemaynguyentu.com/blog/thue-xe/thue-xe-dai-ngay-gia-tot-gia-tot-nhat/</t>
        </is>
      </c>
      <c r="B1621" t="inlineStr">
        <is>
          <t>BA-1975</t>
        </is>
      </c>
      <c r="C1621" t="inlineStr">
        <is>
          <t>Bài viết</t>
        </is>
      </c>
      <c r="D1621" t="inlineStr">
        <is>
          <t>cách tính giá thuê xe dài ngày</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https://chatbot.thuexemaynguyentu.com/blog/thue-xe/thue-xe-dai-ngay-gia-tot-ky-nghi-le/</t>
        </is>
      </c>
      <c r="B1622" t="inlineStr">
        <is>
          <t>BA-0524</t>
        </is>
      </c>
      <c r="C1622" t="inlineStr">
        <is>
          <t>Bài viết</t>
        </is>
      </c>
      <c r="D1622" t="inlineStr">
        <is>
          <t>thuê xe dài ngày kỳ nghỉ lễ</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t>
        </is>
      </c>
      <c r="B1623" t="inlineStr">
        <is>
          <t>BA-0164</t>
        </is>
      </c>
      <c r="C1623" t="inlineStr">
        <is>
          <t>Bài viết</t>
        </is>
      </c>
      <c r="D1623" t="inlineStr">
        <is>
          <t>thuê xe dài ngày giá tốt</t>
        </is>
      </c>
      <c r="E1623" t="inlineStr">
        <is>
          <t>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Pillar cụm "thuê xe dài ngày giá tốt" (7 bài)</t>
        </is>
      </c>
    </row>
    <row r="1624">
      <c r="A1624" t="inlineStr">
        <is>
          <t>https://chatbot.thuexemaynguyentu.com/blog/thue-xe/thue-xe-ga-chay-pho/</t>
        </is>
      </c>
      <c r="B1624" t="inlineStr">
        <is>
          <t>BA-1478</t>
        </is>
      </c>
      <c r="C1624" t="inlineStr">
        <is>
          <t>Bài viết</t>
        </is>
      </c>
      <c r="D1624" t="inlineStr">
        <is>
          <t>thuê xe ga chạy phố</t>
        </is>
      </c>
      <c r="E1624" t="inlineStr">
        <is>
          <t>thuê xe ga; thuê xe tay ga Hà Nội; chọn xe</t>
        </is>
      </c>
      <c r="F1624" t="inlineStr">
        <is>
          <t>Thương mại – thông tin</t>
        </is>
      </c>
      <c r="G1624" t="inlineStr">
        <is>
          <t>K07 Chọn loại xe: xe số, xe ga, 50cc</t>
        </is>
      </c>
      <c r="H1624" t="inlineStr">
        <is>
          <t>N/A</t>
        </is>
      </c>
      <c r="I1624" t="inlineStr">
        <is>
          <t>N/A — chưa đo volume</t>
        </is>
      </c>
      <c r="J1624" t="inlineStr">
        <is>
          <t>N/A — truy vấn chưa chụp SERP</t>
        </is>
      </c>
      <c r="K1624" t="inlineStr">
        <is>
          <t>Hỗ trợ pillar BA-0038 ("thuê xe ga")</t>
        </is>
      </c>
    </row>
    <row r="1625">
      <c r="A1625" t="inlineStr">
        <is>
          <t>https://chatbot.thuexemaynguyentu.com/blog/thue-xe/thue-xe-ga-cho-gia-dinh/</t>
        </is>
      </c>
      <c r="B1625" t="inlineStr">
        <is>
          <t>BA-1118</t>
        </is>
      </c>
      <c r="C1625" t="inlineStr">
        <is>
          <t>Bài viết</t>
        </is>
      </c>
      <c r="D1625" t="inlineStr">
        <is>
          <t>thuê xe ga cho gia đình</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https://chatbot.thuexemaynguyentu.com/blog/thue-xe/thue-xe-ga-cho-sinh-vien/</t>
        </is>
      </c>
      <c r="B1626" t="inlineStr">
        <is>
          <t>BA-0758</t>
        </is>
      </c>
      <c r="C1626" t="inlineStr">
        <is>
          <t>Bài viết</t>
        </is>
      </c>
      <c r="D1626" t="inlineStr">
        <is>
          <t>thuê xe ga cho sinh viên</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https://chatbot.thuexemaynguyentu.com/blog/thue-xe/thue-xe-ga-cuoi-tuan/</t>
        </is>
      </c>
      <c r="B1627" t="inlineStr">
        <is>
          <t>BA-1770</t>
        </is>
      </c>
      <c r="C1627" t="inlineStr">
        <is>
          <t>Bài viết</t>
        </is>
      </c>
      <c r="D1627" t="inlineStr">
        <is>
          <t>thuê xe ga cuối tuần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https://chatbot.thuexemaynguyentu.com/blog/thue-xe/thue-xe-ga-gia-tot-nhat/</t>
        </is>
      </c>
      <c r="B1628" t="inlineStr">
        <is>
          <t>BA-1933</t>
        </is>
      </c>
      <c r="C1628" t="inlineStr">
        <is>
          <t>Bài viết</t>
        </is>
      </c>
      <c r="D1628" t="inlineStr">
        <is>
          <t>so sánh giá thuê xe ga</t>
        </is>
      </c>
      <c r="E1628" t="inlineStr">
        <is>
          <t>thuê xe ga; thuê xe tay ga Hà Nội; giá thuê</t>
        </is>
      </c>
      <c r="F1628" t="inlineStr">
        <is>
          <t>Thương mại – thông tin + so sánh</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https://chatbot.thuexemaynguyentu.com/blog/thue-xe/thue-xe-ga-ky-nghi-le/</t>
        </is>
      </c>
      <c r="B1629" t="inlineStr">
        <is>
          <t>BA-0398</t>
        </is>
      </c>
      <c r="C1629" t="inlineStr">
        <is>
          <t>Bài viết</t>
        </is>
      </c>
      <c r="D1629" t="inlineStr">
        <is>
          <t>thuê xe ga kỳ nghỉ lễ</t>
        </is>
      </c>
      <c r="E1629" t="inlineStr">
        <is>
          <t>thuê xe ga; thuê xe tay ga Hà Nội; chọn xe</t>
        </is>
      </c>
      <c r="F1629" t="inlineStr">
        <is>
          <t>Thương mại – thông tin</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t>
        </is>
      </c>
      <c r="B1630" t="inlineStr">
        <is>
          <t>BA-0038</t>
        </is>
      </c>
      <c r="C1630" t="inlineStr">
        <is>
          <t>Bài viết</t>
        </is>
      </c>
      <c r="D1630" t="inlineStr">
        <is>
          <t>thuê xe ga</t>
        </is>
      </c>
      <c r="E1630" t="inlineStr">
        <is>
          <t>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Pillar cụm "thuê xe ga" (7 bài)</t>
        </is>
      </c>
    </row>
    <row r="1631">
      <c r="A1631" t="inlineStr">
        <is>
          <t>https://chatbot.thuexemaynguyentu.com/blog/thue-xe/thue-xe-giao-tan-noi-chay-pho/</t>
        </is>
      </c>
      <c r="B1631" t="inlineStr">
        <is>
          <t>BA-1632</t>
        </is>
      </c>
      <c r="C1631" t="inlineStr">
        <is>
          <t>Bài viết</t>
        </is>
      </c>
      <c r="D1631" t="inlineStr">
        <is>
          <t>thuê xe giao tận nơi chạy phố</t>
        </is>
      </c>
      <c r="E1631" t="inlineStr">
        <is>
          <t>thuê xe giao tận nơi; cho thuê xe máy giao tận nơi</t>
        </is>
      </c>
      <c r="F1631" t="inlineStr">
        <is>
          <t>Thương mại – thông tin</t>
        </is>
      </c>
      <c r="G1631" t="inlineStr">
        <is>
          <t>K06 Giao xe tận nơi, tận khách sạn</t>
        </is>
      </c>
      <c r="H1631" t="inlineStr">
        <is>
          <t>N/A</t>
        </is>
      </c>
      <c r="I1631" t="inlineStr">
        <is>
          <t>N/A — chưa đo volume</t>
        </is>
      </c>
      <c r="J1631" t="inlineStr">
        <is>
          <t>N/A — truy vấn chưa chụp SERP</t>
        </is>
      </c>
      <c r="K1631" t="inlineStr">
        <is>
          <t>Hỗ trợ pillar BA-0218 ("thuê xe giao tận nơi")</t>
        </is>
      </c>
    </row>
    <row r="1632">
      <c r="A1632" t="inlineStr">
        <is>
          <t>https://chatbot.thuexemaynguyentu.com/blog/thue-xe/thue-xe-giao-tan-noi-cho-gia-dinh/</t>
        </is>
      </c>
      <c r="B1632" t="inlineStr">
        <is>
          <t>BA-1298</t>
        </is>
      </c>
      <c r="C1632" t="inlineStr">
        <is>
          <t>Bài viết</t>
        </is>
      </c>
      <c r="D1632" t="inlineStr">
        <is>
          <t>thuê xe giao tận nơi cho gia đình</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https://chatbot.thuexemaynguyentu.com/blog/thue-xe/thue-xe-giao-tan-noi-cho-sinh-vien/</t>
        </is>
      </c>
      <c r="B1633" t="inlineStr">
        <is>
          <t>BA-0938</t>
        </is>
      </c>
      <c r="C1633" t="inlineStr">
        <is>
          <t>Bài viết</t>
        </is>
      </c>
      <c r="D1633" t="inlineStr">
        <is>
          <t>thuê xe giao tận nơi cho sinh viên</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https://chatbot.thuexemaynguyentu.com/blog/thue-xe/thue-xe-giao-tan-noi-cuoi-tuan/</t>
        </is>
      </c>
      <c r="B1634" t="inlineStr">
        <is>
          <t>BA-1860</t>
        </is>
      </c>
      <c r="C1634" t="inlineStr">
        <is>
          <t>Bài viết</t>
        </is>
      </c>
      <c r="D1634" t="inlineStr">
        <is>
          <t>thuê xe giao tận nơi cuối tuần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https://chatbot.thuexemaynguyentu.com/blog/thue-xe/thue-xe-giao-tan-noi-gia-tot-nhat/</t>
        </is>
      </c>
      <c r="B1635" t="inlineStr">
        <is>
          <t>BA-1993</t>
        </is>
      </c>
      <c r="C1635" t="inlineStr">
        <is>
          <t>Bài viết</t>
        </is>
      </c>
      <c r="D1635" t="inlineStr">
        <is>
          <t>giá thuê xe giao tận nơi</t>
        </is>
      </c>
      <c r="E1635" t="inlineStr">
        <is>
          <t>thuê xe giao tận nơi; cho thuê xe máy giao tận nơi; giá thuê</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https://chatbot.thuexemaynguyentu.com/blog/thue-xe/thue-xe-giao-tan-noi-ky-nghi-le/</t>
        </is>
      </c>
      <c r="B1636" t="inlineStr">
        <is>
          <t>BA-0578</t>
        </is>
      </c>
      <c r="C1636" t="inlineStr">
        <is>
          <t>Bài viết</t>
        </is>
      </c>
      <c r="D1636" t="inlineStr">
        <is>
          <t>thuê xe giao tận nơi kỳ nghỉ lễ</t>
        </is>
      </c>
      <c r="E1636" t="inlineStr">
        <is>
          <t>thuê xe giao tận nơi; cho thuê xe máy giao tận nơi</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t>
        </is>
      </c>
      <c r="B1637" t="inlineStr">
        <is>
          <t>BA-0218</t>
        </is>
      </c>
      <c r="C1637" t="inlineStr">
        <is>
          <t>Bài viết</t>
        </is>
      </c>
      <c r="D1637" t="inlineStr">
        <is>
          <t>thuê xe giao tận nơi</t>
        </is>
      </c>
      <c r="E1637" t="inlineStr">
        <is>
          <t>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Pillar cụm "thuê xe giao tận nơi" (7 bài)</t>
        </is>
      </c>
    </row>
    <row r="1638">
      <c r="A1638" t="inlineStr">
        <is>
          <t>https://chatbot.thuexemaynguyentu.com/blog/thue-xe/thue-xe-hai-nguoi-chay-pho/</t>
        </is>
      </c>
      <c r="B1638" t="inlineStr">
        <is>
          <t>BA-1572</t>
        </is>
      </c>
      <c r="C1638" t="inlineStr">
        <is>
          <t>Bài viết</t>
        </is>
      </c>
      <c r="D1638" t="inlineStr">
        <is>
          <t>thuê xe hai người chạy phố</t>
        </is>
      </c>
      <c r="E1638" t="inlineStr">
        <is>
          <t>thuê xe hai người;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BA-0146 ("thuê xe hai người")</t>
        </is>
      </c>
    </row>
    <row r="1639">
      <c r="A1639" t="inlineStr">
        <is>
          <t>https://chatbot.thuexemaynguyentu.com/blog/thue-xe/thue-xe-hai-nguoi-cho-gia-dinh/</t>
        </is>
      </c>
      <c r="B1639" t="inlineStr">
        <is>
          <t>BA-1226</t>
        </is>
      </c>
      <c r="C1639" t="inlineStr">
        <is>
          <t>Bài viết</t>
        </is>
      </c>
      <c r="D1639" t="inlineStr">
        <is>
          <t>thuê xe hai người cho gia đình</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https://chatbot.thuexemaynguyentu.com/blog/thue-xe/thue-xe-hai-nguoi-cho-sinh-vien/</t>
        </is>
      </c>
      <c r="B1640" t="inlineStr">
        <is>
          <t>BA-0866</t>
        </is>
      </c>
      <c r="C1640" t="inlineStr">
        <is>
          <t>Bài viết</t>
        </is>
      </c>
      <c r="D1640" t="inlineStr">
        <is>
          <t>thuê xe hai người cho sinh viên</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https://chatbot.thuexemaynguyentu.com/blog/thue-xe/thue-xe-hai-nguoi-cuoi-tuan/</t>
        </is>
      </c>
      <c r="B1641" t="inlineStr">
        <is>
          <t>BA-1824</t>
        </is>
      </c>
      <c r="C1641" t="inlineStr">
        <is>
          <t>Bài viết</t>
        </is>
      </c>
      <c r="D1641" t="inlineStr">
        <is>
          <t>thuê xe hai người cuối tuần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https://chatbot.thuexemaynguyentu.com/blog/thue-xe/thue-xe-hai-nguoi-gia-tot-nhat/</t>
        </is>
      </c>
      <c r="B1642" t="inlineStr">
        <is>
          <t>BA-1969</t>
        </is>
      </c>
      <c r="C1642" t="inlineStr">
        <is>
          <t>Bài viết</t>
        </is>
      </c>
      <c r="D1642" t="inlineStr">
        <is>
          <t>giá thuê xe hai người</t>
        </is>
      </c>
      <c r="E1642" t="inlineStr">
        <is>
          <t>thuê xe hai người;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https://chatbot.thuexemaynguyentu.com/blog/thue-xe/thue-xe-hai-nguoi-ky-nghi-le/</t>
        </is>
      </c>
      <c r="B1643" t="inlineStr">
        <is>
          <t>BA-0506</t>
        </is>
      </c>
      <c r="C1643" t="inlineStr">
        <is>
          <t>Bài viết</t>
        </is>
      </c>
      <c r="D1643" t="inlineStr">
        <is>
          <t>thuê xe hai người dịp lễ</t>
        </is>
      </c>
      <c r="E1643" t="inlineStr">
        <is>
          <t>thuê xe hai người;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t>
        </is>
      </c>
      <c r="B1644" t="inlineStr">
        <is>
          <t>BA-0146</t>
        </is>
      </c>
      <c r="C1644" t="inlineStr">
        <is>
          <t>Bài viết</t>
        </is>
      </c>
      <c r="D1644" t="inlineStr">
        <is>
          <t>thuê xe hai người</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hai người" (7 bài)</t>
        </is>
      </c>
    </row>
    <row r="1645">
      <c r="A1645" t="inlineStr">
        <is>
          <t>https://chatbot.thuexemaynguyentu.com/blog/thue-xe/thue-xe-hang-nhe-chay-pho/</t>
        </is>
      </c>
      <c r="B1645" t="inlineStr">
        <is>
          <t>BA-1507</t>
        </is>
      </c>
      <c r="C1645" t="inlineStr">
        <is>
          <t>Bài viết</t>
        </is>
      </c>
      <c r="D1645" t="inlineStr">
        <is>
          <t>thuê xe hạng nhẹ chạy phố</t>
        </is>
      </c>
      <c r="E1645" t="inlineStr">
        <is>
          <t>thuê xe hạng nhẹ; kinh nghiệm thuê xe máy Hà Nội; chọn xe</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Hỗ trợ pillar BA-0068 ("thuê xe hạng nhẹ")</t>
        </is>
      </c>
    </row>
    <row r="1646">
      <c r="A1646" t="inlineStr">
        <is>
          <t>https://chatbot.thuexemaynguyentu.com/blog/thue-xe/thue-xe-hang-nhe-cho-gia-dinh/</t>
        </is>
      </c>
      <c r="B1646" t="inlineStr">
        <is>
          <t>BA-1148</t>
        </is>
      </c>
      <c r="C1646" t="inlineStr">
        <is>
          <t>Bài viết</t>
        </is>
      </c>
      <c r="D1646" t="inlineStr">
        <is>
          <t>thuê xe hạng nhẹ cho gia đình</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https://chatbot.thuexemaynguyentu.com/blog/thue-xe/thue-xe-hang-nhe-cho-sinh-vien/</t>
        </is>
      </c>
      <c r="B1647" t="inlineStr">
        <is>
          <t>BA-0788</t>
        </is>
      </c>
      <c r="C1647" t="inlineStr">
        <is>
          <t>Bài viết</t>
        </is>
      </c>
      <c r="D1647" t="inlineStr">
        <is>
          <t>thuê xe hạng nhẹ cho sinh viên</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https://chatbot.thuexemaynguyentu.com/blog/thue-xe/thue-xe-hang-nhe-cuoi-tuan/</t>
        </is>
      </c>
      <c r="B1648" t="inlineStr">
        <is>
          <t>BA-1785</t>
        </is>
      </c>
      <c r="C1648" t="inlineStr">
        <is>
          <t>Bài viết</t>
        </is>
      </c>
      <c r="D1648" t="inlineStr">
        <is>
          <t>thuê xe hạng nhẹ cuối tuần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https://chatbot.thuexemaynguyentu.com/blog/thue-xe/thue-xe-hang-nhe-gia-tot-nhat/</t>
        </is>
      </c>
      <c r="B1649" t="inlineStr">
        <is>
          <t>BA-1943</t>
        </is>
      </c>
      <c r="C1649" t="inlineStr">
        <is>
          <t>Bài viết</t>
        </is>
      </c>
      <c r="D1649" t="inlineStr">
        <is>
          <t>giá thuê xe hạng nhẹ</t>
        </is>
      </c>
      <c r="E1649" t="inlineStr">
        <is>
          <t>thuê xe hạng nhẹ; kinh nghiệm thuê xe máy Hà Nội; giá thuê</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https://chatbot.thuexemaynguyentu.com/blog/thue-xe/thue-xe-hang-nhe-ky-nghi-le/</t>
        </is>
      </c>
      <c r="B1650" t="inlineStr">
        <is>
          <t>BA-0428</t>
        </is>
      </c>
      <c r="C1650" t="inlineStr">
        <is>
          <t>Bài viết</t>
        </is>
      </c>
      <c r="D1650" t="inlineStr">
        <is>
          <t>thuê xe hạng nhẹ dịp lễ</t>
        </is>
      </c>
      <c r="E1650" t="inlineStr">
        <is>
          <t>thuê xe hạng nhẹ; kinh nghiệm thuê xe máy Hà Nội; chọn xe</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t>
        </is>
      </c>
      <c r="B1651" t="inlineStr">
        <is>
          <t>BA-0068</t>
        </is>
      </c>
      <c r="C1651" t="inlineStr">
        <is>
          <t>Bài viết</t>
        </is>
      </c>
      <c r="D1651" t="inlineStr">
        <is>
          <t>thuê xe hạng nhẹ</t>
        </is>
      </c>
      <c r="E1651" t="inlineStr">
        <is>
          <t>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Pillar cụm "thuê xe hạng nhẹ" (7 bài)</t>
        </is>
      </c>
    </row>
    <row r="1652">
      <c r="A1652" t="inlineStr">
        <is>
          <t>https://chatbot.thuexemaynguyentu.com/blog/thue-xe/thue-xe-khong-bang-lai-duoc-khong-chay-pho/</t>
        </is>
      </c>
      <c r="B1652" t="inlineStr">
        <is>
          <t>BA-1547</t>
        </is>
      </c>
      <c r="C1652" t="inlineStr">
        <is>
          <t>Bài viết</t>
        </is>
      </c>
      <c r="D1652" t="inlineStr">
        <is>
          <t>thuê xe không bằng lái chạy phố</t>
        </is>
      </c>
      <c r="E1652" t="inlineStr">
        <is>
          <t>thuê xe không bằng lái được không; bằng lái khi thuê xe máy; thủ tục</t>
        </is>
      </c>
      <c r="F1652" t="inlineStr">
        <is>
          <t>Thương mại – thông tin</t>
        </is>
      </c>
      <c r="G1652" t="inlineStr">
        <is>
          <t>K09 Bằng lái và luật giao thông</t>
        </is>
      </c>
      <c r="H1652" t="inlineStr">
        <is>
          <t>N/A</t>
        </is>
      </c>
      <c r="I1652" t="inlineStr">
        <is>
          <t>N/A — chưa đo volume</t>
        </is>
      </c>
      <c r="J1652" t="inlineStr">
        <is>
          <t>N/A — truy vấn chưa chụp SERP</t>
        </is>
      </c>
      <c r="K1652" t="inlineStr">
        <is>
          <t>Hỗ trợ pillar BA-0116 ("thuê xe không bằng lái được không")</t>
        </is>
      </c>
    </row>
    <row r="1653">
      <c r="A1653" t="inlineStr">
        <is>
          <t>https://chatbot.thuexemaynguyentu.com/blog/thue-xe/thue-xe-khong-bang-lai-duoc-khong-cho-gia-dinh/</t>
        </is>
      </c>
      <c r="B1653" t="inlineStr">
        <is>
          <t>BA-1196</t>
        </is>
      </c>
      <c r="C1653" t="inlineStr">
        <is>
          <t>Bài viết</t>
        </is>
      </c>
      <c r="D1653" t="inlineStr">
        <is>
          <t>thuê xe không bằng lái cho gia đình</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https://chatbot.thuexemaynguyentu.com/blog/thue-xe/thue-xe-khong-bang-lai-duoc-khong-cho-sinh-vien/</t>
        </is>
      </c>
      <c r="B1654" t="inlineStr">
        <is>
          <t>BA-0836</t>
        </is>
      </c>
      <c r="C1654" t="inlineStr">
        <is>
          <t>Bài viết</t>
        </is>
      </c>
      <c r="D1654" t="inlineStr">
        <is>
          <t>thuê xe không bằng lái cho sinh viên</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https://chatbot.thuexemaynguyentu.com/blog/thue-xe/thue-xe-khong-bang-lai-duoc-khong-cuoi-tuan/</t>
        </is>
      </c>
      <c r="B1655" t="inlineStr">
        <is>
          <t>BA-1809</t>
        </is>
      </c>
      <c r="C1655" t="inlineStr">
        <is>
          <t>Bài viết</t>
        </is>
      </c>
      <c r="D1655" t="inlineStr">
        <is>
          <t>thuê xe không bằng lái cuối tuần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https://chatbot.thuexemaynguyentu.com/blog/thue-xe/thue-xe-khong-bang-lai-duoc-khong-gia-tot-nhat/</t>
        </is>
      </c>
      <c r="B1656" t="inlineStr">
        <is>
          <t>BA-1959</t>
        </is>
      </c>
      <c r="C1656" t="inlineStr">
        <is>
          <t>Bài viết</t>
        </is>
      </c>
      <c r="D1656" t="inlineStr">
        <is>
          <t>thuê xe không bằng lái giá tốt</t>
        </is>
      </c>
      <c r="E1656" t="inlineStr">
        <is>
          <t>thuê xe không bằng lái được không; bằng lái khi thuê xe máy; giá thuê</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https://chatbot.thuexemaynguyentu.com/blog/thue-xe/thue-xe-khong-bang-lai-duoc-khong-ky-nghi-le/</t>
        </is>
      </c>
      <c r="B1657" t="inlineStr">
        <is>
          <t>BA-0476</t>
        </is>
      </c>
      <c r="C1657" t="inlineStr">
        <is>
          <t>Bài viết</t>
        </is>
      </c>
      <c r="D1657" t="inlineStr">
        <is>
          <t>thuê xe không bằng lái kỳ nghỉ lễ</t>
        </is>
      </c>
      <c r="E1657" t="inlineStr">
        <is>
          <t>thuê xe không bằng lái được không; bằng lái khi thuê xe máy; thủ tục</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t>
        </is>
      </c>
      <c r="B1658" t="inlineStr">
        <is>
          <t>BA-0116</t>
        </is>
      </c>
      <c r="C1658" t="inlineStr">
        <is>
          <t>Bài viết</t>
        </is>
      </c>
      <c r="D1658" t="inlineStr">
        <is>
          <t>thuê xe không bằng lái được không</t>
        </is>
      </c>
      <c r="E1658" t="inlineStr">
        <is>
          <t>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Pillar cụm "thuê xe không bằng lái được không" (7 bài)</t>
        </is>
      </c>
    </row>
    <row r="1659">
      <c r="A1659" t="inlineStr">
        <is>
          <t>https://chatbot.thuexemaynguyentu.com/blog/thue-xe/thue-xe-may-cu-hay-moi-chay-pho/</t>
        </is>
      </c>
      <c r="B1659" t="inlineStr">
        <is>
          <t>BA-1707</t>
        </is>
      </c>
      <c r="C1659" t="inlineStr">
        <is>
          <t>Bài viết</t>
        </is>
      </c>
      <c r="D1659" t="inlineStr">
        <is>
          <t>thuê xe máy cũ hay mới chạy phố</t>
        </is>
      </c>
      <c r="E1659" t="inlineStr">
        <is>
          <t>thuê xe máy cũ hay mới; kinh nghiệm thuê xe máy Hà Nội</t>
        </is>
      </c>
      <c r="F1659" t="inlineStr">
        <is>
          <t>Thương mại – thông tin + so sánh</t>
        </is>
      </c>
      <c r="G1659" t="inlineStr">
        <is>
          <t>K19 Kinh nghiệm thuê xe cho khách du lịch</t>
        </is>
      </c>
      <c r="H1659" t="inlineStr">
        <is>
          <t>N/A</t>
        </is>
      </c>
      <c r="I1659" t="inlineStr">
        <is>
          <t>N/A — chưa đo volume</t>
        </is>
      </c>
      <c r="J1659" t="inlineStr">
        <is>
          <t>N/A — truy vấn chưa chụp SERP</t>
        </is>
      </c>
      <c r="K1659" t="inlineStr">
        <is>
          <t>Hỗ trợ pillar BA-0308 ("thuê xe máy cũ hay mới")</t>
        </is>
      </c>
    </row>
    <row r="1660">
      <c r="A1660" t="inlineStr">
        <is>
          <t>https://chatbot.thuexemaynguyentu.com/blog/thue-xe/thue-xe-may-cu-hay-moi-cho-gia-dinh/</t>
        </is>
      </c>
      <c r="B1660" t="inlineStr">
        <is>
          <t>BA-1388</t>
        </is>
      </c>
      <c r="C1660" t="inlineStr">
        <is>
          <t>Bài viết</t>
        </is>
      </c>
      <c r="D1660" t="inlineStr">
        <is>
          <t>thuê xe máy cũ hay mới cho gia đình</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https://chatbot.thuexemaynguyentu.com/blog/thue-xe/thue-xe-may-cu-hay-moi-cho-sinh-vien/</t>
        </is>
      </c>
      <c r="B1661" t="inlineStr">
        <is>
          <t>BA-1028</t>
        </is>
      </c>
      <c r="C1661" t="inlineStr">
        <is>
          <t>Bài viết</t>
        </is>
      </c>
      <c r="D1661" t="inlineStr">
        <is>
          <t>thuê xe máy cũ hay mới cho sinh viên</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https://chatbot.thuexemaynguyentu.com/blog/thue-xe/thue-xe-may-cu-hay-moi-cuoi-tuan/</t>
        </is>
      </c>
      <c r="B1662" t="inlineStr">
        <is>
          <t>BA-1903</t>
        </is>
      </c>
      <c r="C1662" t="inlineStr">
        <is>
          <t>Bài viết</t>
        </is>
      </c>
      <c r="D1662" t="inlineStr">
        <is>
          <t>thuê xe máy cũ hay mới cuối tuần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https://chatbot.thuexemaynguyentu.com/blog/thue-xe/thue-xe-may-cu-hay-moi-ky-nghi-le/</t>
        </is>
      </c>
      <c r="B1663" t="inlineStr">
        <is>
          <t>BA-0668</t>
        </is>
      </c>
      <c r="C1663" t="inlineStr">
        <is>
          <t>Bài viết</t>
        </is>
      </c>
      <c r="D1663" t="inlineStr">
        <is>
          <t>thuê xe máy cũ hay mới kỳ nghỉ lễ</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t>
        </is>
      </c>
      <c r="B1664" t="inlineStr">
        <is>
          <t>BA-0308</t>
        </is>
      </c>
      <c r="C1664" t="inlineStr">
        <is>
          <t>Bài viết</t>
        </is>
      </c>
      <c r="D1664" t="inlineStr">
        <is>
          <t>thuê xe máy cũ hay mới</t>
        </is>
      </c>
      <c r="E1664" t="inlineStr">
        <is>
          <t>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Pillar cụm "thuê xe máy cũ hay mới" (6 bài)</t>
        </is>
      </c>
    </row>
    <row r="1665">
      <c r="A1665" t="inlineStr">
        <is>
          <t>https://chatbot.thuexemaynguyentu.com/blog/thue-xe/thue-xe-may-gia-re-chay-pho/</t>
        </is>
      </c>
      <c r="B1665" t="inlineStr">
        <is>
          <t>BA-1442</t>
        </is>
      </c>
      <c r="C1665" t="inlineStr">
        <is>
          <t>Bài viết</t>
        </is>
      </c>
      <c r="D1665" t="inlineStr">
        <is>
          <t>thuê xe máy giá rẻ chạy phố</t>
        </is>
      </c>
      <c r="E1665" t="inlineStr">
        <is>
          <t>thuê xe máy giá rẻ; giá thuê xe máy Hà Nội; giá thuê</t>
        </is>
      </c>
      <c r="F1665" t="inlineStr">
        <is>
          <t>Thương mại – thông tin</t>
        </is>
      </c>
      <c r="G1665" t="inlineStr">
        <is>
          <t>K02 Giá thuê xe máy</t>
        </is>
      </c>
      <c r="H1665" t="inlineStr">
        <is>
          <t>N/A</t>
        </is>
      </c>
      <c r="I1665" t="inlineStr">
        <is>
          <t>N/A — chưa đo volume</t>
        </is>
      </c>
      <c r="J1665" t="inlineStr">
        <is>
          <t>N/A — truy vấn chưa chụp SERP</t>
        </is>
      </c>
      <c r="K1665" t="inlineStr">
        <is>
          <t>Hỗ trợ pillar BA-0002 ("thuê xe máy giá rẻ")</t>
        </is>
      </c>
    </row>
    <row r="1666">
      <c r="A1666" t="inlineStr">
        <is>
          <t>https://chatbot.thuexemaynguyentu.com/blog/thue-xe/thue-xe-may-gia-re-cho-gia-dinh/</t>
        </is>
      </c>
      <c r="B1666" t="inlineStr">
        <is>
          <t>BA-1082</t>
        </is>
      </c>
      <c r="C1666" t="inlineStr">
        <is>
          <t>Bài viết</t>
        </is>
      </c>
      <c r="D1666" t="inlineStr">
        <is>
          <t>thuê xe máy giá rẻ cho gia đình</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https://chatbot.thuexemaynguyentu.com/blog/thue-xe/thue-xe-may-gia-re-cho-sinh-vien/</t>
        </is>
      </c>
      <c r="B1667" t="inlineStr">
        <is>
          <t>BA-0722</t>
        </is>
      </c>
      <c r="C1667" t="inlineStr">
        <is>
          <t>Bài viết</t>
        </is>
      </c>
      <c r="D1667" t="inlineStr">
        <is>
          <t>thuê xe máy giá rẻ cho sinh viên</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https://chatbot.thuexemaynguyentu.com/blog/thue-xe/thue-xe-may-gia-re-cuoi-tuan/</t>
        </is>
      </c>
      <c r="B1668" t="inlineStr">
        <is>
          <t>BA-1752</t>
        </is>
      </c>
      <c r="C1668" t="inlineStr">
        <is>
          <t>Bài viết</t>
        </is>
      </c>
      <c r="D1668" t="inlineStr">
        <is>
          <t>thuê xe máy giá rẻ cuối tuần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https://chatbot.thuexemaynguyentu.com/blog/thue-xe/thue-xe-may-gia-re-gia-tot-nhat/</t>
        </is>
      </c>
      <c r="B1669" t="inlineStr">
        <is>
          <t>BA-1921</t>
        </is>
      </c>
      <c r="C1669" t="inlineStr">
        <is>
          <t>Bài viết</t>
        </is>
      </c>
      <c r="D1669" t="inlineStr">
        <is>
          <t>thuê xe máy giá tốt</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https://chatbot.thuexemaynguyentu.com/blog/thue-xe/thue-xe-may-gia-re-ky-nghi-le/</t>
        </is>
      </c>
      <c r="B1670" t="inlineStr">
        <is>
          <t>BA-0362</t>
        </is>
      </c>
      <c r="C1670" t="inlineStr">
        <is>
          <t>Bài viết</t>
        </is>
      </c>
      <c r="D1670" t="inlineStr">
        <is>
          <t>thuê xe máy giá rẻ kỳ nghỉ lễ</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t>
        </is>
      </c>
      <c r="B1671" t="inlineStr">
        <is>
          <t>BA-0002</t>
        </is>
      </c>
      <c r="C1671" t="inlineStr">
        <is>
          <t>Bài viết</t>
        </is>
      </c>
      <c r="D1671" t="inlineStr">
        <is>
          <t>thuê xe máy giá rẻ</t>
        </is>
      </c>
      <c r="E1671" t="inlineStr">
        <is>
          <t>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Pillar cụm "thuê xe máy giá rẻ" (7 bài)</t>
        </is>
      </c>
    </row>
    <row r="1672">
      <c r="A1672" t="inlineStr">
        <is>
          <t>https://chatbot.thuexemaynguyentu.com/blog/thue-xe/thue-xe-may-hay-di-grab-chay-pho/</t>
        </is>
      </c>
      <c r="B1672" t="inlineStr">
        <is>
          <t>BA-1652</t>
        </is>
      </c>
      <c r="C1672" t="inlineStr">
        <is>
          <t>Bài viết</t>
        </is>
      </c>
      <c r="D1672" t="inlineStr">
        <is>
          <t>thuê xe máy hay đi grab chạy phố</t>
        </is>
      </c>
      <c r="E1672" t="inlineStr">
        <is>
          <t>thuê xe máy hay đi grab; kinh nghiệm thuê xe máy Hà Nội</t>
        </is>
      </c>
      <c r="F1672" t="inlineStr">
        <is>
          <t>Thương mại – thông tin + so sánh</t>
        </is>
      </c>
      <c r="G1672" t="inlineStr">
        <is>
          <t>K19 Kinh nghiệm thuê xe cho khách du lịch</t>
        </is>
      </c>
      <c r="H1672" t="inlineStr">
        <is>
          <t>N/A</t>
        </is>
      </c>
      <c r="I1672" t="inlineStr">
        <is>
          <t>N/A — chưa đo volume</t>
        </is>
      </c>
      <c r="J1672" t="inlineStr">
        <is>
          <t>N/A — truy vấn chưa chụp SERP</t>
        </is>
      </c>
      <c r="K1672" t="inlineStr">
        <is>
          <t>Hỗ trợ pillar BA-0242 ("thuê xe máy hay đi grab")</t>
        </is>
      </c>
    </row>
    <row r="1673">
      <c r="A1673" t="inlineStr">
        <is>
          <t>https://chatbot.thuexemaynguyentu.com/blog/thue-xe/thue-xe-may-hay-di-grab-cho-gia-dinh/</t>
        </is>
      </c>
      <c r="B1673" t="inlineStr">
        <is>
          <t>BA-1322</t>
        </is>
      </c>
      <c r="C1673" t="inlineStr">
        <is>
          <t>Bài viết</t>
        </is>
      </c>
      <c r="D1673" t="inlineStr">
        <is>
          <t>thuê xe máy hay đi grab cho gia đình</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https://chatbot.thuexemaynguyentu.com/blog/thue-xe/thue-xe-may-hay-di-grab-cho-sinh-vien/</t>
        </is>
      </c>
      <c r="B1674" t="inlineStr">
        <is>
          <t>BA-0962</t>
        </is>
      </c>
      <c r="C1674" t="inlineStr">
        <is>
          <t>Bài viết</t>
        </is>
      </c>
      <c r="D1674" t="inlineStr">
        <is>
          <t>thuê xe máy hay đi grab cho sinh viên</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https://chatbot.thuexemaynguyentu.com/blog/thue-xe/thue-xe-may-hay-di-grab-cuoi-tuan/</t>
        </is>
      </c>
      <c r="B1675" t="inlineStr">
        <is>
          <t>BA-1872</t>
        </is>
      </c>
      <c r="C1675" t="inlineStr">
        <is>
          <t>Bài viết</t>
        </is>
      </c>
      <c r="D1675" t="inlineStr">
        <is>
          <t>thuê xe máy hay đi grab cuối tuần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https://chatbot.thuexemaynguyentu.com/blog/thue-xe/thue-xe-may-hay-di-grab-ky-nghi-le/</t>
        </is>
      </c>
      <c r="B1676" t="inlineStr">
        <is>
          <t>BA-0602</t>
        </is>
      </c>
      <c r="C1676" t="inlineStr">
        <is>
          <t>Bài viết</t>
        </is>
      </c>
      <c r="D1676" t="inlineStr">
        <is>
          <t>thuê xe máy hay đi grab kỳ nghỉ lễ</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t>
        </is>
      </c>
      <c r="B1677" t="inlineStr">
        <is>
          <t>BA-0242</t>
        </is>
      </c>
      <c r="C1677" t="inlineStr">
        <is>
          <t>Bài viết</t>
        </is>
      </c>
      <c r="D1677" t="inlineStr">
        <is>
          <t>thuê xe máy hay đi grab</t>
        </is>
      </c>
      <c r="E1677" t="inlineStr">
        <is>
          <t>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Pillar cụm "thuê xe máy hay đi grab" (6 bài)</t>
        </is>
      </c>
    </row>
    <row r="1678">
      <c r="A1678" t="inlineStr">
        <is>
          <t>https://chatbot.thuexemaynguyentu.com/blog/thue-xe/thue-xe-may-theo-thang-chay-pho/</t>
        </is>
      </c>
      <c r="B1678" t="inlineStr">
        <is>
          <t>BA-1460</t>
        </is>
      </c>
      <c r="C1678" t="inlineStr">
        <is>
          <t>Bài viết</t>
        </is>
      </c>
      <c r="D1678" t="inlineStr">
        <is>
          <t>thuê xe máy theo tháng chạy phố</t>
        </is>
      </c>
      <c r="E1678" t="inlineStr">
        <is>
          <t>thuê xe máy theo tháng; thuê xe máy theo ngày Hà Nội; thuê tháng</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BA-0020 ("thuê xe máy theo tháng")</t>
        </is>
      </c>
    </row>
    <row r="1679">
      <c r="A1679" t="inlineStr">
        <is>
          <t>https://chatbot.thuexemaynguyentu.com/blog/thue-xe/thue-xe-may-theo-thang-cho-gia-dinh/</t>
        </is>
      </c>
      <c r="B1679" t="inlineStr">
        <is>
          <t>BA-1100</t>
        </is>
      </c>
      <c r="C1679" t="inlineStr">
        <is>
          <t>Bài viết</t>
        </is>
      </c>
      <c r="D1679" t="inlineStr">
        <is>
          <t>thuê xe máy theo tháng cho gia đình</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https://chatbot.thuexemaynguyentu.com/blog/thue-xe/thue-xe-may-theo-thang-cho-sinh-vien/</t>
        </is>
      </c>
      <c r="B1680" t="inlineStr">
        <is>
          <t>BA-0740</t>
        </is>
      </c>
      <c r="C1680" t="inlineStr">
        <is>
          <t>Bài viết</t>
        </is>
      </c>
      <c r="D1680" t="inlineStr">
        <is>
          <t>thuê xe máy theo tháng cho sinh viên</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https://chatbot.thuexemaynguyentu.com/blog/thue-xe/thue-xe-may-theo-thang-cuoi-tuan/</t>
        </is>
      </c>
      <c r="B1681" t="inlineStr">
        <is>
          <t>BA-1761</t>
        </is>
      </c>
      <c r="C1681" t="inlineStr">
        <is>
          <t>Bài viết</t>
        </is>
      </c>
      <c r="D1681" t="inlineStr">
        <is>
          <t>thuê xe máy theo tháng cuối tuần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https://chatbot.thuexemaynguyentu.com/blog/thue-xe/thue-xe-may-theo-thang-gia-tot-nhat/</t>
        </is>
      </c>
      <c r="B1682" t="inlineStr">
        <is>
          <t>BA-1927</t>
        </is>
      </c>
      <c r="C1682" t="inlineStr">
        <is>
          <t>Bài viết</t>
        </is>
      </c>
      <c r="D1682" t="inlineStr">
        <is>
          <t>thuê xe máy theo tháng giá tốt</t>
        </is>
      </c>
      <c r="E1682" t="inlineStr">
        <is>
          <t>thuê xe máy theo tháng;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https://chatbot.thuexemaynguyentu.com/blog/thue-xe/thue-xe-may-theo-thang-ky-nghi-le/</t>
        </is>
      </c>
      <c r="B1683" t="inlineStr">
        <is>
          <t>BA-0380</t>
        </is>
      </c>
      <c r="C1683" t="inlineStr">
        <is>
          <t>Bài viết</t>
        </is>
      </c>
      <c r="D1683" t="inlineStr">
        <is>
          <t>thuê xe máy theo tháng kỳ nghỉ lễ</t>
        </is>
      </c>
      <c r="E1683" t="inlineStr">
        <is>
          <t>thuê xe máy theo tháng; thuê xe máy theo ngày Hà Nội; thuê tháng</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t>
        </is>
      </c>
      <c r="B1684" t="inlineStr">
        <is>
          <t>BA-0020</t>
        </is>
      </c>
      <c r="C1684" t="inlineStr">
        <is>
          <t>Bài viết</t>
        </is>
      </c>
      <c r="D1684" t="inlineStr">
        <is>
          <t>thuê xe máy theo tháng</t>
        </is>
      </c>
      <c r="E1684" t="inlineStr">
        <is>
          <t>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tháng" (7 bài)</t>
        </is>
      </c>
    </row>
    <row r="1685">
      <c r="A1685" t="inlineStr">
        <is>
          <t>https://chatbot.thuexemaynguyentu.com/blog/thue-xe/thue-xe-may-theo-tuan-chay-pho/</t>
        </is>
      </c>
      <c r="B1685" t="inlineStr">
        <is>
          <t>BA-1454</t>
        </is>
      </c>
      <c r="C1685" t="inlineStr">
        <is>
          <t>Bài viết</t>
        </is>
      </c>
      <c r="D1685" t="inlineStr">
        <is>
          <t>thuê xe máy theo tuần chạy phố</t>
        </is>
      </c>
      <c r="E1685" t="inlineStr">
        <is>
          <t>thuê xe máy theo tuần; thuê xe máy theo ngày Hà Nội; thuê tuần</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Hỗ trợ pillar BA-0014 ("thuê xe máy theo tuần")</t>
        </is>
      </c>
    </row>
    <row r="1686">
      <c r="A1686" t="inlineStr">
        <is>
          <t>https://chatbot.thuexemaynguyentu.com/blog/thue-xe/thue-xe-may-theo-tuan-cho-gia-dinh/</t>
        </is>
      </c>
      <c r="B1686" t="inlineStr">
        <is>
          <t>BA-1094</t>
        </is>
      </c>
      <c r="C1686" t="inlineStr">
        <is>
          <t>Bài viết</t>
        </is>
      </c>
      <c r="D1686" t="inlineStr">
        <is>
          <t>thuê xe máy theo tuần cho gia đình</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https://chatbot.thuexemaynguyentu.com/blog/thue-xe/thue-xe-may-theo-tuan-cho-sinh-vien/</t>
        </is>
      </c>
      <c r="B1687" t="inlineStr">
        <is>
          <t>BA-0734</t>
        </is>
      </c>
      <c r="C1687" t="inlineStr">
        <is>
          <t>Bài viết</t>
        </is>
      </c>
      <c r="D1687" t="inlineStr">
        <is>
          <t>thuê xe máy theo tuần cho sinh viên</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https://chatbot.thuexemaynguyentu.com/blog/thue-xe/thue-xe-may-theo-tuan-cuoi-tuan/</t>
        </is>
      </c>
      <c r="B1688" t="inlineStr">
        <is>
          <t>BA-1758</t>
        </is>
      </c>
      <c r="C1688" t="inlineStr">
        <is>
          <t>Bài viết</t>
        </is>
      </c>
      <c r="D1688" t="inlineStr">
        <is>
          <t>thuê xe máy theo tuần bắt đầu cuối tuần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https://chatbot.thuexemaynguyentu.com/blog/thue-xe/thue-xe-may-theo-tuan-gia-tot-nhat/</t>
        </is>
      </c>
      <c r="B1689" t="inlineStr">
        <is>
          <t>BA-1925</t>
        </is>
      </c>
      <c r="C1689" t="inlineStr">
        <is>
          <t>Bài viết</t>
        </is>
      </c>
      <c r="D1689" t="inlineStr">
        <is>
          <t>thuê xe máy theo tuần giá tốt</t>
        </is>
      </c>
      <c r="E1689" t="inlineStr">
        <is>
          <t>thuê xe máy theo tuần; thuê xe máy theo ngày Hà Nội; giá thuê</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https://chatbot.thuexemaynguyentu.com/blog/thue-xe/thue-xe-may-theo-tuan-ky-nghi-le/</t>
        </is>
      </c>
      <c r="B1690" t="inlineStr">
        <is>
          <t>BA-0374</t>
        </is>
      </c>
      <c r="C1690" t="inlineStr">
        <is>
          <t>Bài viết</t>
        </is>
      </c>
      <c r="D1690" t="inlineStr">
        <is>
          <t>thuê xe máy theo tuần kỳ nghỉ lễ</t>
        </is>
      </c>
      <c r="E1690" t="inlineStr">
        <is>
          <t>thuê xe máy theo tuần; thuê xe máy theo ngày Hà Nội; thuê tuần</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t>
        </is>
      </c>
      <c r="B1691" t="inlineStr">
        <is>
          <t>BA-0014</t>
        </is>
      </c>
      <c r="C1691" t="inlineStr">
        <is>
          <t>Bài viết</t>
        </is>
      </c>
      <c r="D1691" t="inlineStr">
        <is>
          <t>thuê xe máy theo tuần</t>
        </is>
      </c>
      <c r="E1691" t="inlineStr">
        <is>
          <t>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Pillar cụm "thuê xe máy theo tuần" (7 bài)</t>
        </is>
      </c>
    </row>
    <row r="1692">
      <c r="A1692" t="inlineStr">
        <is>
          <t>https://chatbot.thuexemaynguyentu.com/blog/thue-xe/thue-xe-o-ga-tau-san-bay-chay-pho/</t>
        </is>
      </c>
      <c r="B1692" t="inlineStr">
        <is>
          <t>BA-1642</t>
        </is>
      </c>
      <c r="C1692" t="inlineStr">
        <is>
          <t>Bài viết</t>
        </is>
      </c>
      <c r="D1692" t="inlineStr">
        <is>
          <t>thuê xe ở ga tàu sân bay chạy phố</t>
        </is>
      </c>
      <c r="E1692" t="inlineStr">
        <is>
          <t>thuê xe ở ga tàu sân bay; kinh nghiệm thuê xe máy Hà Nội</t>
        </is>
      </c>
      <c r="F1692" t="inlineStr">
        <is>
          <t>Thương mại – thông tin</t>
        </is>
      </c>
      <c r="G1692" t="inlineStr">
        <is>
          <t>K19 Kinh nghiệm thuê xe cho khách du lịch</t>
        </is>
      </c>
      <c r="H1692" t="inlineStr">
        <is>
          <t>N/A</t>
        </is>
      </c>
      <c r="I1692" t="inlineStr">
        <is>
          <t>N/A — chưa đo volume</t>
        </is>
      </c>
      <c r="J1692" t="inlineStr">
        <is>
          <t>N/A — truy vấn chưa chụp SERP</t>
        </is>
      </c>
      <c r="K1692" t="inlineStr">
        <is>
          <t>Hỗ trợ pillar BA-0230 ("thuê xe ở ga tàu sân bay")</t>
        </is>
      </c>
    </row>
    <row r="1693">
      <c r="A1693" t="inlineStr">
        <is>
          <t>https://chatbot.thuexemaynguyentu.com/blog/thue-xe/thue-xe-o-ga-tau-san-bay-cho-gia-dinh/</t>
        </is>
      </c>
      <c r="B1693" t="inlineStr">
        <is>
          <t>BA-1310</t>
        </is>
      </c>
      <c r="C1693" t="inlineStr">
        <is>
          <t>Bài viết</t>
        </is>
      </c>
      <c r="D1693" t="inlineStr">
        <is>
          <t>thuê xe ở ga tàu sân bay cho gia đình</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https://chatbot.thuexemaynguyentu.com/blog/thue-xe/thue-xe-o-ga-tau-san-bay-cho-sinh-vien/</t>
        </is>
      </c>
      <c r="B1694" t="inlineStr">
        <is>
          <t>BA-0950</t>
        </is>
      </c>
      <c r="C1694" t="inlineStr">
        <is>
          <t>Bài viết</t>
        </is>
      </c>
      <c r="D1694" t="inlineStr">
        <is>
          <t>thuê xe ở ga tàu sân bay cho sinh viên</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https://chatbot.thuexemaynguyentu.com/blog/thue-xe/thue-xe-o-ga-tau-san-bay-cuoi-tuan/</t>
        </is>
      </c>
      <c r="B1695" t="inlineStr">
        <is>
          <t>BA-1866</t>
        </is>
      </c>
      <c r="C1695" t="inlineStr">
        <is>
          <t>Bài viết</t>
        </is>
      </c>
      <c r="D1695" t="inlineStr">
        <is>
          <t>thuê xe ở ga tàu sân bay cuối tuần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https://chatbot.thuexemaynguyentu.com/blog/thue-xe/thue-xe-o-ga-tau-san-bay-gia-tot-nhat/</t>
        </is>
      </c>
      <c r="B1696" t="inlineStr">
        <is>
          <t>BA-1997</t>
        </is>
      </c>
      <c r="C1696" t="inlineStr">
        <is>
          <t>Bài viết</t>
        </is>
      </c>
      <c r="D1696" t="inlineStr">
        <is>
          <t>thuê xe ở ga tàu sân bay giá tốt</t>
        </is>
      </c>
      <c r="E1696" t="inlineStr">
        <is>
          <t>thuê xe ở ga tàu sân bay; kinh nghiệm thuê xe máy Hà Nội; giá thuê</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https://chatbot.thuexemaynguyentu.com/blog/thue-xe/thue-xe-o-ga-tau-san-bay-ky-nghi-le/</t>
        </is>
      </c>
      <c r="B1697" t="inlineStr">
        <is>
          <t>BA-0590</t>
        </is>
      </c>
      <c r="C1697" t="inlineStr">
        <is>
          <t>Bài viết</t>
        </is>
      </c>
      <c r="D1697" t="inlineStr">
        <is>
          <t>thuê xe ở ga tàu sân bay kỳ nghỉ lễ</t>
        </is>
      </c>
      <c r="E1697" t="inlineStr">
        <is>
          <t>thuê xe ở ga tàu sân bay; kinh nghiệm thuê xe máy Hà Nội</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t>
        </is>
      </c>
      <c r="B1698" t="inlineStr">
        <is>
          <t>BA-0230</t>
        </is>
      </c>
      <c r="C1698" t="inlineStr">
        <is>
          <t>Bài viết</t>
        </is>
      </c>
      <c r="D1698" t="inlineStr">
        <is>
          <t>thuê xe ở ga tàu sân bay</t>
        </is>
      </c>
      <c r="E1698" t="inlineStr">
        <is>
          <t>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Pillar cụm "thuê xe ở ga tàu sân bay" (7 bài)</t>
        </is>
      </c>
    </row>
    <row r="1699">
      <c r="A1699" t="inlineStr">
        <is>
          <t>https://chatbot.thuexemaynguyentu.com/blog/thue-xe/thue-xe-so-chay-pho/</t>
        </is>
      </c>
      <c r="B1699" t="inlineStr">
        <is>
          <t>BA-1472</t>
        </is>
      </c>
      <c r="C1699" t="inlineStr">
        <is>
          <t>Bài viết</t>
        </is>
      </c>
      <c r="D1699" t="inlineStr">
        <is>
          <t>thuê xe số chạy phố</t>
        </is>
      </c>
      <c r="E1699" t="inlineStr">
        <is>
          <t>thuê xe số; thuê xe tay ga Hà Nội; chọn xe</t>
        </is>
      </c>
      <c r="F1699" t="inlineStr">
        <is>
          <t>Thương mại – thông tin</t>
        </is>
      </c>
      <c r="G1699" t="inlineStr">
        <is>
          <t>K07 Chọn loại xe: xe số, xe ga, 50cc</t>
        </is>
      </c>
      <c r="H1699" t="inlineStr">
        <is>
          <t>N/A</t>
        </is>
      </c>
      <c r="I1699" t="inlineStr">
        <is>
          <t>N/A — chưa đo volume</t>
        </is>
      </c>
      <c r="J1699" t="inlineStr">
        <is>
          <t>N/A — truy vấn chưa chụp SERP</t>
        </is>
      </c>
      <c r="K1699" t="inlineStr">
        <is>
          <t>Hỗ trợ pillar BA-0032 ("thuê xe số")</t>
        </is>
      </c>
    </row>
    <row r="1700">
      <c r="A1700" t="inlineStr">
        <is>
          <t>https://chatbot.thuexemaynguyentu.com/blog/thue-xe/thue-xe-so-cho-gia-dinh/</t>
        </is>
      </c>
      <c r="B1700" t="inlineStr">
        <is>
          <t>BA-1112</t>
        </is>
      </c>
      <c r="C1700" t="inlineStr">
        <is>
          <t>Bài viết</t>
        </is>
      </c>
      <c r="D1700" t="inlineStr">
        <is>
          <t>thuê xe số cho gia đình</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https://chatbot.thuexemaynguyentu.com/blog/thue-xe/thue-xe-so-cho-sinh-vien/</t>
        </is>
      </c>
      <c r="B1701" t="inlineStr">
        <is>
          <t>BA-0752</t>
        </is>
      </c>
      <c r="C1701" t="inlineStr">
        <is>
          <t>Bài viết</t>
        </is>
      </c>
      <c r="D1701" t="inlineStr">
        <is>
          <t>thuê xe số cho sinh viên</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https://chatbot.thuexemaynguyentu.com/blog/thue-xe/thue-xe-so-cuoi-tuan/</t>
        </is>
      </c>
      <c r="B1702" t="inlineStr">
        <is>
          <t>BA-1767</t>
        </is>
      </c>
      <c r="C1702" t="inlineStr">
        <is>
          <t>Bài viết</t>
        </is>
      </c>
      <c r="D1702" t="inlineStr">
        <is>
          <t>thuê xe số cuối tuần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https://chatbot.thuexemaynguyentu.com/blog/thue-xe/thue-xe-so-gia-tot-nhat/</t>
        </is>
      </c>
      <c r="B1703" t="inlineStr">
        <is>
          <t>BA-1931</t>
        </is>
      </c>
      <c r="C1703" t="inlineStr">
        <is>
          <t>Bài viết</t>
        </is>
      </c>
      <c r="D1703" t="inlineStr">
        <is>
          <t>thuê xe số giá tốt</t>
        </is>
      </c>
      <c r="E1703" t="inlineStr">
        <is>
          <t>thuê xe số; thuê xe tay ga Hà Nội; giá thuê</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https://chatbot.thuexemaynguyentu.com/blog/thue-xe/thue-xe-so-hay-xe-ga-cho-nguoi-moi-chay-pho/</t>
        </is>
      </c>
      <c r="B1704" t="inlineStr">
        <is>
          <t>BA-1692</t>
        </is>
      </c>
      <c r="C1704" t="inlineStr">
        <is>
          <t>Bài viết</t>
        </is>
      </c>
      <c r="D1704" t="inlineStr">
        <is>
          <t>thuê xe số hay xe ga người mới chạy phố</t>
        </is>
      </c>
      <c r="E1704" t="inlineStr">
        <is>
          <t>thuê xe số hay xe ga cho người mới; thuê xe tay ga Hà Nội; chọn xe</t>
        </is>
      </c>
      <c r="F1704" t="inlineStr">
        <is>
          <t>Thương mại – thông tin + so sánh</t>
        </is>
      </c>
      <c r="G1704" t="inlineStr">
        <is>
          <t>K07 Chọn loại xe: xe số, xe ga, 50cc</t>
        </is>
      </c>
      <c r="H1704" t="inlineStr">
        <is>
          <t>N/A</t>
        </is>
      </c>
      <c r="I1704" t="inlineStr">
        <is>
          <t>N/A — chưa đo volume</t>
        </is>
      </c>
      <c r="J1704" t="inlineStr">
        <is>
          <t>N/A — truy vấn chưa chụp SERP</t>
        </is>
      </c>
      <c r="K1704" t="inlineStr">
        <is>
          <t>Hỗ trợ pillar BA-0290 ("thuê xe số hay xe ga cho người mới")</t>
        </is>
      </c>
    </row>
    <row r="1705">
      <c r="A1705" t="inlineStr">
        <is>
          <t>https://chatbot.thuexemaynguyentu.com/blog/thue-xe/thue-xe-so-hay-xe-ga-cho-nguoi-moi-cho-gia-dinh/</t>
        </is>
      </c>
      <c r="B1705" t="inlineStr">
        <is>
          <t>BA-1370</t>
        </is>
      </c>
      <c r="C1705" t="inlineStr">
        <is>
          <t>Bài viết</t>
        </is>
      </c>
      <c r="D1705" t="inlineStr">
        <is>
          <t>thuê xe số hay xe ga cho gia đình</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https://chatbot.thuexemaynguyentu.com/blog/thue-xe/thue-xe-so-hay-xe-ga-cho-nguoi-moi-cho-sinh-vien/</t>
        </is>
      </c>
      <c r="B1706" t="inlineStr">
        <is>
          <t>BA-1010</t>
        </is>
      </c>
      <c r="C1706" t="inlineStr">
        <is>
          <t>Bài viết</t>
        </is>
      </c>
      <c r="D1706" t="inlineStr">
        <is>
          <t>thuê xe số hay xe ga cho sinh viên</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https://chatbot.thuexemaynguyentu.com/blog/thue-xe/thue-xe-so-hay-xe-ga-cho-nguoi-moi-cuoi-tuan/</t>
        </is>
      </c>
      <c r="B1707" t="inlineStr">
        <is>
          <t>BA-1896</t>
        </is>
      </c>
      <c r="C1707" t="inlineStr">
        <is>
          <t>Bài viết</t>
        </is>
      </c>
      <c r="D1707" t="inlineStr">
        <is>
          <t>thuê xe số hay xe ga người mới cuối tuần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https://chatbot.thuexemaynguyentu.com/blog/thue-xe/thue-xe-so-hay-xe-ga-cho-nguoi-moi-ky-nghi-le/</t>
        </is>
      </c>
      <c r="B1708" t="inlineStr">
        <is>
          <t>BA-0650</t>
        </is>
      </c>
      <c r="C1708" t="inlineStr">
        <is>
          <t>Bài viết</t>
        </is>
      </c>
      <c r="D1708" t="inlineStr">
        <is>
          <t>thuê xe số hay xe ga người mới dịp lễ</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t>
        </is>
      </c>
      <c r="B1709" t="inlineStr">
        <is>
          <t>BA-0290</t>
        </is>
      </c>
      <c r="C1709" t="inlineStr">
        <is>
          <t>Bài viết</t>
        </is>
      </c>
      <c r="D1709" t="inlineStr">
        <is>
          <t>thuê xe số hay xe ga cho người mới</t>
        </is>
      </c>
      <c r="E1709" t="inlineStr">
        <is>
          <t>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Pillar cụm "thuê xe số hay xe ga cho người mới" (6 bài)</t>
        </is>
      </c>
    </row>
    <row r="1710">
      <c r="A1710" t="inlineStr">
        <is>
          <t>https://chatbot.thuexemaynguyentu.com/blog/thue-xe/thue-xe-so-ky-nghi-le/</t>
        </is>
      </c>
      <c r="B1710" t="inlineStr">
        <is>
          <t>BA-0392</t>
        </is>
      </c>
      <c r="C1710" t="inlineStr">
        <is>
          <t>Bài viết</t>
        </is>
      </c>
      <c r="D1710" t="inlineStr">
        <is>
          <t>thuê xe số kỳ nghỉ lễ</t>
        </is>
      </c>
      <c r="E1710" t="inlineStr">
        <is>
          <t>thuê xe số; thuê xe tay ga Hà Nội; chọn xe</t>
        </is>
      </c>
      <c r="F1710" t="inlineStr">
        <is>
          <t>Thương mại – thông tin</t>
        </is>
      </c>
      <c r="G1710" t="inlineStr">
        <is>
          <t>K07 Chọn loại xe: xe số, xe ga, 50cc</t>
        </is>
      </c>
      <c r="H1710" t="inlineStr">
        <is>
          <t>N/A</t>
        </is>
      </c>
      <c r="I1710" t="inlineStr">
        <is>
          <t>N/A — chưa đo volume</t>
        </is>
      </c>
      <c r="J1710" t="inlineStr">
        <is>
          <t>N/A — truy vấn chưa chụp SERP</t>
        </is>
      </c>
      <c r="K1710" t="inlineStr">
        <is>
          <t>Hỗ trợ pillar BA-0032 ("thuê xe số")</t>
        </is>
      </c>
    </row>
    <row r="1711">
      <c r="A1711" t="inlineStr">
        <is>
          <t>https://chatbot.thuexemaynguyentu.com/blog/thue-xe/thue-xe-so/</t>
        </is>
      </c>
      <c r="B1711" t="inlineStr">
        <is>
          <t>BA-0032</t>
        </is>
      </c>
      <c r="C1711" t="inlineStr">
        <is>
          <t>Bài viết</t>
        </is>
      </c>
      <c r="D1711" t="inlineStr">
        <is>
          <t>thuê xe số</t>
        </is>
      </c>
      <c r="E1711" t="inlineStr">
        <is>
          <t>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Pillar cụm "thuê xe số" (7 bài)</t>
        </is>
      </c>
    </row>
    <row r="1712">
      <c r="A1712" t="inlineStr">
        <is>
          <t>https://chatbot.thuexemaynguyentu.com/blog/thue-xe/tinh-trang-xe-tai-cua-hang-chay-pho/</t>
        </is>
      </c>
      <c r="B1712" t="inlineStr">
        <is>
          <t>BA-1712</t>
        </is>
      </c>
      <c r="C1712" t="inlineStr">
        <is>
          <t>Bài viết</t>
        </is>
      </c>
      <c r="D1712" t="inlineStr">
        <is>
          <t>kiểm tra tình trạng xe thuê chạy phố</t>
        </is>
      </c>
      <c r="E1712" t="inlineStr">
        <is>
          <t>kiểm tra tình trạng xe thuê tại cửa hàng; kinh nghiệm thuê xe máy Hà Nội</t>
        </is>
      </c>
      <c r="F1712" t="inlineStr">
        <is>
          <t>Thương mại – thông tin</t>
        </is>
      </c>
      <c r="G1712" t="inlineStr">
        <is>
          <t>K19 Kinh nghiệm thuê xe cho khách du lịch</t>
        </is>
      </c>
      <c r="H1712" t="inlineStr">
        <is>
          <t>N/A</t>
        </is>
      </c>
      <c r="I1712" t="inlineStr">
        <is>
          <t>N/A — chưa đo volume</t>
        </is>
      </c>
      <c r="J1712" t="inlineStr">
        <is>
          <t>N/A — truy vấn chưa chụp SERP</t>
        </is>
      </c>
      <c r="K1712" t="inlineStr">
        <is>
          <t>Hỗ trợ pillar BA-0314 ("kiểm tra tình trạng xe thuê tại cửa hàng")</t>
        </is>
      </c>
    </row>
    <row r="1713">
      <c r="A1713" t="inlineStr">
        <is>
          <t>https://chatbot.thuexemaynguyentu.com/blog/thue-xe/tinh-trang-xe-tai-cua-hang-cho-gia-dinh/</t>
        </is>
      </c>
      <c r="B1713" t="inlineStr">
        <is>
          <t>BA-1394</t>
        </is>
      </c>
      <c r="C1713" t="inlineStr">
        <is>
          <t>Bài viết</t>
        </is>
      </c>
      <c r="D1713" t="inlineStr">
        <is>
          <t>kiểm tra tình trạng xe thuê cho gia đình</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https://chatbot.thuexemaynguyentu.com/blog/thue-xe/tinh-trang-xe-tai-cua-hang-cho-sinh-vien/</t>
        </is>
      </c>
      <c r="B1714" t="inlineStr">
        <is>
          <t>BA-1034</t>
        </is>
      </c>
      <c r="C1714" t="inlineStr">
        <is>
          <t>Bài viết</t>
        </is>
      </c>
      <c r="D1714" t="inlineStr">
        <is>
          <t>kiểm tra tình trạng xe thuê cho sinh viên</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https://chatbot.thuexemaynguyentu.com/blog/thue-xe/tinh-trang-xe-tai-cua-hang-cuoi-tuan/</t>
        </is>
      </c>
      <c r="B1715" t="inlineStr">
        <is>
          <t>BA-1905</t>
        </is>
      </c>
      <c r="C1715" t="inlineStr">
        <is>
          <t>Bài viết</t>
        </is>
      </c>
      <c r="D1715" t="inlineStr">
        <is>
          <t>kiểm tra tình trạng xe thuê cuối tuần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https://chatbot.thuexemaynguyentu.com/blog/thue-xe/tinh-trang-xe-tai-cua-hang-ky-nghi-le/</t>
        </is>
      </c>
      <c r="B1716" t="inlineStr">
        <is>
          <t>BA-0674</t>
        </is>
      </c>
      <c r="C1716" t="inlineStr">
        <is>
          <t>Bài viết</t>
        </is>
      </c>
      <c r="D1716" t="inlineStr">
        <is>
          <t>kiểm tra tình trạng xe thuê kỳ nghỉ lễ</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t>
        </is>
      </c>
      <c r="B1717" t="inlineStr">
        <is>
          <t>BA-0314</t>
        </is>
      </c>
      <c r="C1717" t="inlineStr">
        <is>
          <t>Bài viết</t>
        </is>
      </c>
      <c r="D1717" t="inlineStr">
        <is>
          <t>kiểm tra tình trạng xe thuê tại cửa hàng</t>
        </is>
      </c>
      <c r="E1717" t="inlineStr">
        <is>
          <t>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Pillar cụm "kiểm tra tình trạng xe thuê tại cửa hàng" (6 bài)</t>
        </is>
      </c>
    </row>
    <row r="1718">
      <c r="A1718" t="inlineStr">
        <is>
          <t>https://chatbot.thuexemaynguyentu.com/blog/thue-xe/tra-xe-thue-dung-gio-chay-pho/</t>
        </is>
      </c>
      <c r="B1718" t="inlineStr">
        <is>
          <t>BA-1527</t>
        </is>
      </c>
      <c r="C1718" t="inlineStr">
        <is>
          <t>Bài viết</t>
        </is>
      </c>
      <c r="D1718" t="inlineStr">
        <is>
          <t>trả xe thuê đúng giờ chạy phố</t>
        </is>
      </c>
      <c r="E1718" t="inlineStr">
        <is>
          <t>trả xe thuê đúng giờ; kiểm tra xe khi thuê; trả xe</t>
        </is>
      </c>
      <c r="F1718" t="inlineStr">
        <is>
          <t>Thương mại – thông tin</t>
        </is>
      </c>
      <c r="G1718" t="inlineStr">
        <is>
          <t>K05 Nhận xe, trả xe và kiểm tra xe</t>
        </is>
      </c>
      <c r="H1718" t="inlineStr">
        <is>
          <t>N/A</t>
        </is>
      </c>
      <c r="I1718" t="inlineStr">
        <is>
          <t>N/A — chưa đo volume</t>
        </is>
      </c>
      <c r="J1718" t="inlineStr">
        <is>
          <t>N/A — truy vấn chưa chụp SERP</t>
        </is>
      </c>
      <c r="K1718" t="inlineStr">
        <is>
          <t>Hỗ trợ pillar BA-0092 ("trả xe thuê đúng giờ")</t>
        </is>
      </c>
    </row>
    <row r="1719">
      <c r="A1719" t="inlineStr">
        <is>
          <t>https://chatbot.thuexemaynguyentu.com/blog/thue-xe/tra-xe-thue-dung-gio-cho-gia-dinh/</t>
        </is>
      </c>
      <c r="B1719" t="inlineStr">
        <is>
          <t>BA-1172</t>
        </is>
      </c>
      <c r="C1719" t="inlineStr">
        <is>
          <t>Bài viết</t>
        </is>
      </c>
      <c r="D1719" t="inlineStr">
        <is>
          <t>trả xe thuê đúng giờ cho gia đình</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https://chatbot.thuexemaynguyentu.com/blog/thue-xe/tra-xe-thue-dung-gio-cho-sinh-vien/</t>
        </is>
      </c>
      <c r="B1720" t="inlineStr">
        <is>
          <t>BA-0812</t>
        </is>
      </c>
      <c r="C1720" t="inlineStr">
        <is>
          <t>Bài viết</t>
        </is>
      </c>
      <c r="D1720" t="inlineStr">
        <is>
          <t>trả xe thuê đúng giờ cho sinh viên</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https://chatbot.thuexemaynguyentu.com/blog/thue-xe/tra-xe-thue-dung-gio-cuoi-tuan/</t>
        </is>
      </c>
      <c r="B1721" t="inlineStr">
        <is>
          <t>BA-1797</t>
        </is>
      </c>
      <c r="C1721" t="inlineStr">
        <is>
          <t>Bài viết</t>
        </is>
      </c>
      <c r="D1721" t="inlineStr">
        <is>
          <t>trả xe thuê đúng giờ cuối tuần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https://chatbot.thuexemaynguyentu.com/blog/thue-xe/tra-xe-thue-dung-gio-gia-tot-nhat/</t>
        </is>
      </c>
      <c r="B1722" t="inlineStr">
        <is>
          <t>BA-1951</t>
        </is>
      </c>
      <c r="C1722" t="inlineStr">
        <is>
          <t>Bài viết</t>
        </is>
      </c>
      <c r="D1722" t="inlineStr">
        <is>
          <t>trả xe thuê đúng giờ để tiết kiệm</t>
        </is>
      </c>
      <c r="E1722" t="inlineStr">
        <is>
          <t>trả xe thuê đúng giờ; kiểm tra xe khi thuê; giá thuê</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https://chatbot.thuexemaynguyentu.com/blog/thue-xe/tra-xe-thue-dung-gio-ky-nghi-le/</t>
        </is>
      </c>
      <c r="B1723" t="inlineStr">
        <is>
          <t>BA-0452</t>
        </is>
      </c>
      <c r="C1723" t="inlineStr">
        <is>
          <t>Bài viết</t>
        </is>
      </c>
      <c r="D1723" t="inlineStr">
        <is>
          <t>trả xe thuê đúng giờ kỳ nghỉ lễ</t>
        </is>
      </c>
      <c r="E1723" t="inlineStr">
        <is>
          <t>trả xe thuê đúng giờ; kiểm tra xe khi thuê; trả xe</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t>
        </is>
      </c>
      <c r="B1724" t="inlineStr">
        <is>
          <t>BA-0092</t>
        </is>
      </c>
      <c r="C1724" t="inlineStr">
        <is>
          <t>Bài viết</t>
        </is>
      </c>
      <c r="D1724" t="inlineStr">
        <is>
          <t>trả xe thuê đúng giờ</t>
        </is>
      </c>
      <c r="E1724" t="inlineStr">
        <is>
          <t>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Pillar cụm "trả xe thuê đúng giờ" (7 bài)</t>
        </is>
      </c>
    </row>
    <row r="1725">
      <c r="A1725" t="inlineStr">
        <is>
          <t>https://chatbot.thuexemaynguyentu.com/blog/thue-xe/tra-xe/</t>
        </is>
      </c>
      <c r="B1725" t="inlineStr">
        <is>
          <t>N/A</t>
        </is>
      </c>
      <c r="C1725" t="inlineStr">
        <is>
          <t>Hub chủ đề con</t>
        </is>
      </c>
      <c r="D1725" t="inlineStr">
        <is>
          <t>giờ trả xe và phí trễ hạn</t>
        </is>
      </c>
      <c r="E1725" t="inlineStr">
        <is>
          <t>thuê xe máy</t>
        </is>
      </c>
      <c r="F1725" t="inlineStr">
        <is>
          <t>Thông tin / điều hướng (có đoạn dẫn riêng)</t>
        </is>
      </c>
      <c r="G1725" t="inlineStr">
        <is>
          <t>K19 Kinh nghiệm thuê xe cho khách du lịch</t>
        </is>
      </c>
      <c r="H1725" t="inlineStr">
        <is>
          <t>N/A</t>
        </is>
      </c>
      <c r="I1725" t="inlineStr">
        <is>
          <t>N/A — chưa đo volume</t>
        </is>
      </c>
      <c r="J1725" t="inlineStr">
        <is>
          <t>N/A — truy vấn chưa chụp SERP</t>
        </is>
      </c>
      <c r="K1725" t="inlineStr">
        <is>
          <t>Không (trang điều hướng/chuyển đổi duy nhất)</t>
        </is>
      </c>
    </row>
    <row r="1726">
      <c r="A1726" t="inlineStr">
        <is>
          <t>https://chatbot.thuexemaynguyentu.com/blog/thue-xe/uu-dai-thue-xe-dai-han-chay-pho/</t>
        </is>
      </c>
      <c r="B1726" t="inlineStr">
        <is>
          <t>BA-1592</t>
        </is>
      </c>
      <c r="C1726" t="inlineStr">
        <is>
          <t>Bài viết</t>
        </is>
      </c>
      <c r="D1726" t="inlineStr">
        <is>
          <t>ưu đãi thuê xe máy dài hạn để chạy phố</t>
        </is>
      </c>
      <c r="E1726" t="inlineStr">
        <is>
          <t>ưu đãi thuê xe máy dài hạn; thuê xe máy theo ngày Hà Nội; thuê tháng</t>
        </is>
      </c>
      <c r="F1726" t="inlineStr">
        <is>
          <t>Thương mại – thông tin</t>
        </is>
      </c>
      <c r="G1726" t="inlineStr">
        <is>
          <t>K03 Thuê theo ngày, tuần, tháng, dài hạn</t>
        </is>
      </c>
      <c r="H1726" t="inlineStr">
        <is>
          <t>N/A</t>
        </is>
      </c>
      <c r="I1726" t="inlineStr">
        <is>
          <t>N/A — chưa đo volume</t>
        </is>
      </c>
      <c r="J1726" t="inlineStr">
        <is>
          <t>N/A — truy vấn chưa chụp SERP</t>
        </is>
      </c>
      <c r="K1726" t="inlineStr">
        <is>
          <t>Hỗ trợ pillar BA-0170 ("ưu đãi thuê xe máy dài hạn")</t>
        </is>
      </c>
    </row>
    <row r="1727">
      <c r="A1727" t="inlineStr">
        <is>
          <t>https://chatbot.thuexemaynguyentu.com/blog/thue-xe/uu-dai-thue-xe-dai-han-cho-gia-dinh/</t>
        </is>
      </c>
      <c r="B1727" t="inlineStr">
        <is>
          <t>BA-1250</t>
        </is>
      </c>
      <c r="C1727" t="inlineStr">
        <is>
          <t>Bài viết</t>
        </is>
      </c>
      <c r="D1727" t="inlineStr">
        <is>
          <t>ưu đãi thuê xe máy dài hạn cho gia đình</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https://chatbot.thuexemaynguyentu.com/blog/thue-xe/uu-dai-thue-xe-dai-han-cho-sinh-vien/</t>
        </is>
      </c>
      <c r="B1728" t="inlineStr">
        <is>
          <t>BA-0890</t>
        </is>
      </c>
      <c r="C1728" t="inlineStr">
        <is>
          <t>Bài viết</t>
        </is>
      </c>
      <c r="D1728" t="inlineStr">
        <is>
          <t>ưu đãi thuê xe máy dài hạn cho sinh viên</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https://chatbot.thuexemaynguyentu.com/blog/thue-xe/uu-dai-thue-xe-dai-han-cuoi-tuan/</t>
        </is>
      </c>
      <c r="B1729" t="inlineStr">
        <is>
          <t>BA-1836</t>
        </is>
      </c>
      <c r="C1729" t="inlineStr">
        <is>
          <t>Bài viết</t>
        </is>
      </c>
      <c r="D1729" t="inlineStr">
        <is>
          <t>ưu đãi thuê xe máy dài hạn cuối tuần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https://chatbot.thuexemaynguyentu.com/blog/thue-xe/uu-dai-thue-xe-dai-han-gia-tot-nhat/</t>
        </is>
      </c>
      <c r="B1730" t="inlineStr">
        <is>
          <t>BA-1977</t>
        </is>
      </c>
      <c r="C1730" t="inlineStr">
        <is>
          <t>Bài viết</t>
        </is>
      </c>
      <c r="D1730" t="inlineStr">
        <is>
          <t>ưu đãi thuê xe máy dài hạn giá tốt</t>
        </is>
      </c>
      <c r="E1730" t="inlineStr">
        <is>
          <t>ưu đãi thuê xe máy dài hạn; thuê xe máy theo ngày Hà Nội; giá thuê</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https://chatbot.thuexemaynguyentu.com/blog/thue-xe/uu-dai-thue-xe-dai-han-ky-nghi-le/</t>
        </is>
      </c>
      <c r="B1731" t="inlineStr">
        <is>
          <t>BA-0530</t>
        </is>
      </c>
      <c r="C1731" t="inlineStr">
        <is>
          <t>Bài viết</t>
        </is>
      </c>
      <c r="D1731" t="inlineStr">
        <is>
          <t>ưu đãi thuê xe máy dài hạn dịp nghỉ lễ</t>
        </is>
      </c>
      <c r="E1731" t="inlineStr">
        <is>
          <t>ưu đãi thuê xe máy dài hạn; thuê xe máy theo ngày Hà Nội; thuê tháng</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t>
        </is>
      </c>
      <c r="B1732" t="inlineStr">
        <is>
          <t>BA-0170</t>
        </is>
      </c>
      <c r="C1732" t="inlineStr">
        <is>
          <t>Bài viết</t>
        </is>
      </c>
      <c r="D1732" t="inlineStr">
        <is>
          <t>ưu đãi thuê xe máy dài hạn</t>
        </is>
      </c>
      <c r="E1732" t="inlineStr">
        <is>
          <t>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Pillar cụm "ưu đãi thuê xe máy dài hạn" (7 bài)</t>
        </is>
      </c>
    </row>
    <row r="1733">
      <c r="A1733" t="inlineStr">
        <is>
          <t>https://chatbot.thuexemaynguyentu.com/blog/thue-xe/xac-nhan-gia-truoc-khi-dat-chay-pho/</t>
        </is>
      </c>
      <c r="B1733" t="inlineStr">
        <is>
          <t>BA-1612</t>
        </is>
      </c>
      <c r="C1733" t="inlineStr">
        <is>
          <t>Bài viết</t>
        </is>
      </c>
      <c r="D1733" t="inlineStr">
        <is>
          <t>xác nhận giá thuê xe chạy phố</t>
        </is>
      </c>
      <c r="E1733" t="inlineStr">
        <is>
          <t>xác nhận giá thuê xe trước khi đặt; thủ tục thuê xe máy; giá thuê</t>
        </is>
      </c>
      <c r="F1733" t="inlineStr">
        <is>
          <t>Thương mại – thông tin</t>
        </is>
      </c>
      <c r="G1733" t="inlineStr">
        <is>
          <t>K04 Thủ tục, giấy tờ, hợp đồng và đặt cọc</t>
        </is>
      </c>
      <c r="H1733" t="inlineStr">
        <is>
          <t>N/A</t>
        </is>
      </c>
      <c r="I1733" t="inlineStr">
        <is>
          <t>N/A — chưa đo volume</t>
        </is>
      </c>
      <c r="J1733" t="inlineStr">
        <is>
          <t>N/A — truy vấn chưa chụp SERP</t>
        </is>
      </c>
      <c r="K1733" t="inlineStr">
        <is>
          <t>Hỗ trợ pillar BA-0194 ("xác nhận giá thuê xe trước khi đặt")</t>
        </is>
      </c>
    </row>
    <row r="1734">
      <c r="A1734" t="inlineStr">
        <is>
          <t>https://chatbot.thuexemaynguyentu.com/blog/thue-xe/xac-nhan-gia-truoc-khi-dat-cho-gia-dinh/</t>
        </is>
      </c>
      <c r="B1734" t="inlineStr">
        <is>
          <t>BA-1274</t>
        </is>
      </c>
      <c r="C1734" t="inlineStr">
        <is>
          <t>Bài viết</t>
        </is>
      </c>
      <c r="D1734" t="inlineStr">
        <is>
          <t>xác nhận giá thuê xe cho gia đình</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https://chatbot.thuexemaynguyentu.com/blog/thue-xe/xac-nhan-gia-truoc-khi-dat-cho-sinh-vien/</t>
        </is>
      </c>
      <c r="B1735" t="inlineStr">
        <is>
          <t>BA-0914</t>
        </is>
      </c>
      <c r="C1735" t="inlineStr">
        <is>
          <t>Bài viết</t>
        </is>
      </c>
      <c r="D1735" t="inlineStr">
        <is>
          <t>xác nhận giá thuê xe cho sinh viên</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https://chatbot.thuexemaynguyentu.com/blog/thue-xe/xac-nhan-gia-truoc-khi-dat-cuoi-tuan/</t>
        </is>
      </c>
      <c r="B1736" t="inlineStr">
        <is>
          <t>BA-1848</t>
        </is>
      </c>
      <c r="C1736" t="inlineStr">
        <is>
          <t>Bài viết</t>
        </is>
      </c>
      <c r="D1736" t="inlineStr">
        <is>
          <t>xác nhận giá thuê xe cuối tuần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https://chatbot.thuexemaynguyentu.com/blog/thue-xe/xac-nhan-gia-truoc-khi-dat-gia-tot-nhat/</t>
        </is>
      </c>
      <c r="B1737" t="inlineStr">
        <is>
          <t>BA-1985</t>
        </is>
      </c>
      <c r="C1737" t="inlineStr">
        <is>
          <t>Bài viết</t>
        </is>
      </c>
      <c r="D1737" t="inlineStr">
        <is>
          <t>chốt giá thuê xe không phát sinh thêm</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https://chatbot.thuexemaynguyentu.com/blog/thue-xe/xac-nhan-gia-truoc-khi-dat-ky-nghi-le/</t>
        </is>
      </c>
      <c r="B1738" t="inlineStr">
        <is>
          <t>BA-0554</t>
        </is>
      </c>
      <c r="C1738" t="inlineStr">
        <is>
          <t>Bài viết</t>
        </is>
      </c>
      <c r="D1738" t="inlineStr">
        <is>
          <t>xác nhận giá thuê xe kỳ nghỉ lễ</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t>
        </is>
      </c>
      <c r="B1739" t="inlineStr">
        <is>
          <t>BA-0194</t>
        </is>
      </c>
      <c r="C1739" t="inlineStr">
        <is>
          <t>Bài viết</t>
        </is>
      </c>
      <c r="D1739" t="inlineStr">
        <is>
          <t>xác nhận giá thuê xe trước khi đặt</t>
        </is>
      </c>
      <c r="E1739" t="inlineStr">
        <is>
          <t>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Pillar cụm "xác nhận giá thuê xe trước khi đặt" (7 bài)</t>
        </is>
      </c>
    </row>
    <row r="1740">
      <c r="A1740" t="inlineStr">
        <is>
          <t>https://chatbot.thuexemaynguyentu.com/blog/thue-xe/xe-nao-de-dieu-khien-chay-pho/</t>
        </is>
      </c>
      <c r="B1740" t="inlineStr">
        <is>
          <t>BA-1702</t>
        </is>
      </c>
      <c r="C1740" t="inlineStr">
        <is>
          <t>Bài viết</t>
        </is>
      </c>
      <c r="D1740" t="inlineStr">
        <is>
          <t>thuê xe máy nào dễ điều khiển chạy phố</t>
        </is>
      </c>
      <c r="E1740" t="inlineStr">
        <is>
          <t>thuê xe máy nào dễ điều khiển; kinh nghiệm thuê xe máy Hà Nội</t>
        </is>
      </c>
      <c r="F1740" t="inlineStr">
        <is>
          <t>Thương mại – thông tin</t>
        </is>
      </c>
      <c r="G1740" t="inlineStr">
        <is>
          <t>K19 Kinh nghiệm thuê xe cho khách du lịch</t>
        </is>
      </c>
      <c r="H1740" t="inlineStr">
        <is>
          <t>N/A</t>
        </is>
      </c>
      <c r="I1740" t="inlineStr">
        <is>
          <t>N/A — chưa đo volume</t>
        </is>
      </c>
      <c r="J1740" t="inlineStr">
        <is>
          <t>N/A — truy vấn chưa chụp SERP</t>
        </is>
      </c>
      <c r="K1740" t="inlineStr">
        <is>
          <t>Hỗ trợ pillar BA-0302 ("thuê xe máy nào dễ điều khiển")</t>
        </is>
      </c>
    </row>
    <row r="1741">
      <c r="A1741" t="inlineStr">
        <is>
          <t>https://chatbot.thuexemaynguyentu.com/blog/thue-xe/xe-nao-de-dieu-khien-cho-gia-dinh/</t>
        </is>
      </c>
      <c r="B1741" t="inlineStr">
        <is>
          <t>BA-1382</t>
        </is>
      </c>
      <c r="C1741" t="inlineStr">
        <is>
          <t>Bài viết</t>
        </is>
      </c>
      <c r="D1741" t="inlineStr">
        <is>
          <t>thuê xe máy nào dễ điều khiển cho gia đình</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https://chatbot.thuexemaynguyentu.com/blog/thue-xe/xe-nao-de-dieu-khien-cho-sinh-vien/</t>
        </is>
      </c>
      <c r="B1742" t="inlineStr">
        <is>
          <t>BA-1022</t>
        </is>
      </c>
      <c r="C1742" t="inlineStr">
        <is>
          <t>Bài viết</t>
        </is>
      </c>
      <c r="D1742" t="inlineStr">
        <is>
          <t>thuê xe máy nào dễ điều khiển cho sinh viên</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https://chatbot.thuexemaynguyentu.com/blog/thue-xe/xe-nao-de-dieu-khien-cuoi-tuan/</t>
        </is>
      </c>
      <c r="B1743" t="inlineStr">
        <is>
          <t>BA-1901</t>
        </is>
      </c>
      <c r="C1743" t="inlineStr">
        <is>
          <t>Bài viết</t>
        </is>
      </c>
      <c r="D1743" t="inlineStr">
        <is>
          <t>thuê xe máy nào dễ điều khiển cuối tuần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https://chatbot.thuexemaynguyentu.com/blog/thue-xe/xe-nao-de-dieu-khien-ky-nghi-le/</t>
        </is>
      </c>
      <c r="B1744" t="inlineStr">
        <is>
          <t>BA-0662</t>
        </is>
      </c>
      <c r="C1744" t="inlineStr">
        <is>
          <t>Bài viết</t>
        </is>
      </c>
      <c r="D1744" t="inlineStr">
        <is>
          <t>thuê xe máy nào dễ điều khiển kỳ nghỉ lễ</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t>
        </is>
      </c>
      <c r="B1745" t="inlineStr">
        <is>
          <t>BA-0302</t>
        </is>
      </c>
      <c r="C1745" t="inlineStr">
        <is>
          <t>Bài viết</t>
        </is>
      </c>
      <c r="D1745" t="inlineStr">
        <is>
          <t>thuê xe máy nào dễ điều khiển</t>
        </is>
      </c>
      <c r="E1745" t="inlineStr">
        <is>
          <t>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Pillar cụm "thuê xe máy nào dễ điều khiển" (6 bài)</t>
        </is>
      </c>
    </row>
    <row r="1746">
      <c r="A1746" t="inlineStr">
        <is>
          <t>https://chatbot.thuexemaynguyentu.com/blog/thue-xe/xe-nao-tiet-kiem-xang-khi-thue-chay-pho/</t>
        </is>
      </c>
      <c r="B1746" t="inlineStr">
        <is>
          <t>BA-1697</t>
        </is>
      </c>
      <c r="C1746" t="inlineStr">
        <is>
          <t>Bài viết</t>
        </is>
      </c>
      <c r="D1746" t="inlineStr">
        <is>
          <t>thuê xe máy nào tiết kiệm xăng chạy phố</t>
        </is>
      </c>
      <c r="E1746" t="inlineStr">
        <is>
          <t>thuê xe máy nào tiết kiệm xăng; giá thuê xe máy Hà Nội</t>
        </is>
      </c>
      <c r="F1746" t="inlineStr">
        <is>
          <t>Thương mại – thông tin</t>
        </is>
      </c>
      <c r="G1746" t="inlineStr">
        <is>
          <t>K02 Giá thuê xe máy</t>
        </is>
      </c>
      <c r="H1746" t="inlineStr">
        <is>
          <t>N/A</t>
        </is>
      </c>
      <c r="I1746" t="inlineStr">
        <is>
          <t>N/A — chưa đo volume</t>
        </is>
      </c>
      <c r="J1746" t="inlineStr">
        <is>
          <t>N/A — truy vấn chưa chụp SERP</t>
        </is>
      </c>
      <c r="K1746" t="inlineStr">
        <is>
          <t>Hỗ trợ pillar BA-0296 ("thuê xe máy nào tiết kiệm xăng")</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t>
        </is>
      </c>
      <c r="B1751" t="inlineStr">
        <is>
          <t>BA-0296</t>
        </is>
      </c>
      <c r="C1751" t="inlineStr">
        <is>
          <t>Bài viết</t>
        </is>
      </c>
      <c r="D1751" t="inlineStr">
        <is>
          <t>thuê xe máy nào tiết kiệm xăng</t>
        </is>
      </c>
      <c r="E1751" t="inlineStr">
        <is>
          <t>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Pillar cụm "thuê xe máy nào tiết kiệm xăng" (6 bài)</t>
        </is>
      </c>
    </row>
    <row r="1752">
      <c r="A1752" t="inlineStr">
        <is>
          <t>https://chatbot.thuexemaynguyentu.com/blog/thue-xe/xe-thue-co-bao-hiem-khong-chay-pho/</t>
        </is>
      </c>
      <c r="B1752" t="inlineStr">
        <is>
          <t>BA-1617</t>
        </is>
      </c>
      <c r="C1752" t="inlineStr">
        <is>
          <t>Bài viết</t>
        </is>
      </c>
      <c r="D1752" t="inlineStr">
        <is>
          <t>xe thuê có bảo hiểm không chạy phố</t>
        </is>
      </c>
      <c r="E1752" t="inlineStr">
        <is>
          <t>xe thuê có bảo hiểm không; bảo hiểm khi thuê xe máy</t>
        </is>
      </c>
      <c r="F1752" t="inlineStr">
        <is>
          <t>Thương mại – thông tin</t>
        </is>
      </c>
      <c r="G1752" t="inlineStr">
        <is>
          <t>K11 Bảo hiểm, tai nạn, quyền lợi người thuê</t>
        </is>
      </c>
      <c r="H1752" t="inlineStr">
        <is>
          <t>N/A</t>
        </is>
      </c>
      <c r="I1752" t="inlineStr">
        <is>
          <t>N/A — chưa đo volume</t>
        </is>
      </c>
      <c r="J1752" t="inlineStr">
        <is>
          <t>N/A — truy vấn chưa chụp SERP</t>
        </is>
      </c>
      <c r="K1752" t="inlineStr">
        <is>
          <t>Hỗ trợ pillar BA-0200 ("xe thuê có bảo hiểm không")</t>
        </is>
      </c>
    </row>
    <row r="1753">
      <c r="A1753" t="inlineStr">
        <is>
          <t>https://chatbot.thuexemaynguyentu.com/blog/thue-xe/xe-thue-co-bao-hiem-khong-cho-gia-dinh/</t>
        </is>
      </c>
      <c r="B1753" t="inlineStr">
        <is>
          <t>BA-1280</t>
        </is>
      </c>
      <c r="C1753" t="inlineStr">
        <is>
          <t>Bài viết</t>
        </is>
      </c>
      <c r="D1753" t="inlineStr">
        <is>
          <t>xe thuê có bảo hiểm không cho gia đình</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https://chatbot.thuexemaynguyentu.com/blog/thue-xe/xe-thue-co-bao-hiem-khong-cho-sinh-vien/</t>
        </is>
      </c>
      <c r="B1754" t="inlineStr">
        <is>
          <t>BA-0920</t>
        </is>
      </c>
      <c r="C1754" t="inlineStr">
        <is>
          <t>Bài viết</t>
        </is>
      </c>
      <c r="D1754" t="inlineStr">
        <is>
          <t>xe thuê có bảo hiểm không cho sinh viên</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https://chatbot.thuexemaynguyentu.com/blog/thue-xe/xe-thue-co-bao-hiem-khong-cuoi-tuan/</t>
        </is>
      </c>
      <c r="B1755" t="inlineStr">
        <is>
          <t>BA-1851</t>
        </is>
      </c>
      <c r="C1755" t="inlineStr">
        <is>
          <t>Bài viết</t>
        </is>
      </c>
      <c r="D1755" t="inlineStr">
        <is>
          <t>xe thuê có bảo hiểm không cuối tuần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https://chatbot.thuexemaynguyentu.com/blog/thue-xe/xe-thue-co-bao-hiem-khong-gia-tot-nhat/</t>
        </is>
      </c>
      <c r="B1756" t="inlineStr">
        <is>
          <t>BA-1987</t>
        </is>
      </c>
      <c r="C1756" t="inlineStr">
        <is>
          <t>Bài viết</t>
        </is>
      </c>
      <c r="D1756" t="inlineStr">
        <is>
          <t>giá thuê xe máy có gồm bảo hiểm không</t>
        </is>
      </c>
      <c r="E1756" t="inlineStr">
        <is>
          <t>xe thuê có bảo hiểm không; bảo hiểm khi thuê xe máy; giá thuê</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https://chatbot.thuexemaynguyentu.com/blog/thue-xe/xe-thue-co-bao-hiem-khong-ky-nghi-le/</t>
        </is>
      </c>
      <c r="B1757" t="inlineStr">
        <is>
          <t>BA-0560</t>
        </is>
      </c>
      <c r="C1757" t="inlineStr">
        <is>
          <t>Bài viết</t>
        </is>
      </c>
      <c r="D1757" t="inlineStr">
        <is>
          <t>xe thuê có bảo hiểm không kỳ nghỉ lễ</t>
        </is>
      </c>
      <c r="E1757" t="inlineStr">
        <is>
          <t>xe thuê có bảo hiểm không; bảo hiểm khi thuê xe máy</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t>
        </is>
      </c>
      <c r="B1758" t="inlineStr">
        <is>
          <t>BA-0200</t>
        </is>
      </c>
      <c r="C1758" t="inlineStr">
        <is>
          <t>Bài viết</t>
        </is>
      </c>
      <c r="D1758" t="inlineStr">
        <is>
          <t>xe thuê có bảo hiểm không</t>
        </is>
      </c>
      <c r="E1758" t="inlineStr">
        <is>
          <t>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Pillar cụm "xe thuê có bảo hiểm không" (7 bài)</t>
        </is>
      </c>
    </row>
    <row r="1759">
      <c r="A1759" t="inlineStr">
        <is>
          <t>https://chatbot.thuexemaynguyentu.com/blog/xe-dien/an-toan/</t>
        </is>
      </c>
      <c r="B1759" t="inlineStr">
        <is>
          <t>N/A</t>
        </is>
      </c>
      <c r="C1759" t="inlineStr">
        <is>
          <t>Hub chủ đề con</t>
        </is>
      </c>
      <c r="D1759" t="inlineStr">
        <is>
          <t>an toàn khi đi xe điện thuê</t>
        </is>
      </c>
      <c r="E1759" t="inlineStr">
        <is>
          <t>xe điện / xe máy điện</t>
        </is>
      </c>
      <c r="F1759" t="inlineStr">
        <is>
          <t>Thông tin / điều hướng (có đoạn dẫn riêng)</t>
        </is>
      </c>
      <c r="G1759" t="inlineStr">
        <is>
          <t>K08 Xe máy điện và xe đạp điện</t>
        </is>
      </c>
      <c r="H1759" t="inlineStr">
        <is>
          <t>N/A</t>
        </is>
      </c>
      <c r="I1759" t="inlineStr">
        <is>
          <t>N/A — chưa đo volume</t>
        </is>
      </c>
      <c r="J1759" t="inlineStr">
        <is>
          <t>N/A — truy vấn chưa chụp SERP</t>
        </is>
      </c>
      <c r="K1759" t="inlineStr">
        <is>
          <t>Không (trang điều hướng/chuyển đổi duy nhất)</t>
        </is>
      </c>
    </row>
    <row r="1760">
      <c r="A1760" t="inlineStr">
        <is>
          <t>https://chatbot.thuexemaynguyentu.com/blog/xe-dien/app-mo-khoa-xe-dien-cho-khach-du-lich/</t>
        </is>
      </c>
      <c r="B1760" t="inlineStr">
        <is>
          <t>BA-0573</t>
        </is>
      </c>
      <c r="C1760" t="inlineStr">
        <is>
          <t>Bài viết</t>
        </is>
      </c>
      <c r="D1760" t="inlineStr">
        <is>
          <t>app mở khóa xe điện cho khách du lịch</t>
        </is>
      </c>
      <c r="E1760" t="inlineStr">
        <is>
          <t>app mở khóa xe điện; app thuê xe máy</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BA-0261 ("app mở khóa xe điện")</t>
        </is>
      </c>
    </row>
    <row r="1761">
      <c r="A1761" t="inlineStr">
        <is>
          <t>https://chatbot.thuexemaynguyentu.com/blog/xe-dien/app-mo-khoa-xe-dien-gia-tot/</t>
        </is>
      </c>
      <c r="B1761" t="inlineStr">
        <is>
          <t>BA-0885</t>
        </is>
      </c>
      <c r="C1761" t="inlineStr">
        <is>
          <t>Bài viết</t>
        </is>
      </c>
      <c r="D1761" t="inlineStr">
        <is>
          <t>app mở khóa xe điện giá tốt</t>
        </is>
      </c>
      <c r="E1761" t="inlineStr">
        <is>
          <t>app mở khóa xe điện; app thuê xe máy; chi phí</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https://chatbot.thuexemaynguyentu.com/blog/xe-dien/app-mo-khoa-xe-dien-mua-he/</t>
        </is>
      </c>
      <c r="B1762" t="inlineStr">
        <is>
          <t>BA-1197</t>
        </is>
      </c>
      <c r="C1762" t="inlineStr">
        <is>
          <t>Bài viết</t>
        </is>
      </c>
      <c r="D1762" t="inlineStr">
        <is>
          <t>app mở khóa xe điện mùa hè</t>
        </is>
      </c>
      <c r="E1762" t="inlineStr">
        <is>
          <t>app mở khóa xe điện; app thuê xe máy</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https://chatbot.thuexemaynguyentu.com/blog/xe-dien/app-mo-khoa-xe-dien-mua-mua/</t>
        </is>
      </c>
      <c r="B1763" t="inlineStr">
        <is>
          <t>BA-1508</t>
        </is>
      </c>
      <c r="C1763" t="inlineStr">
        <is>
          <t>Bài viết</t>
        </is>
      </c>
      <c r="D1763" t="inlineStr">
        <is>
          <t>app mở khóa xe điện mùa mưa</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t>
        </is>
      </c>
      <c r="B1764" t="inlineStr">
        <is>
          <t>BA-0261</t>
        </is>
      </c>
      <c r="C1764" t="inlineStr">
        <is>
          <t>Bài viết</t>
        </is>
      </c>
      <c r="D1764" t="inlineStr">
        <is>
          <t>app mở khóa xe điện</t>
        </is>
      </c>
      <c r="E1764" t="inlineStr">
        <is>
          <t>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Pillar cụm "app mở khóa xe điện" (5 bài)</t>
        </is>
      </c>
    </row>
    <row r="1765">
      <c r="A1765" t="inlineStr">
        <is>
          <t>https://chatbot.thuexemaynguyentu.com/blog/xe-dien/app-theo-doi-pin-xe-dien-cho-khach-du-lich/</t>
        </is>
      </c>
      <c r="B1765" t="inlineStr">
        <is>
          <t>BA-0489</t>
        </is>
      </c>
      <c r="C1765" t="inlineStr">
        <is>
          <t>Bài viết</t>
        </is>
      </c>
      <c r="D1765" t="inlineStr">
        <is>
          <t>app theo dõi pin xe điện cho khách du lịch</t>
        </is>
      </c>
      <c r="E1765" t="inlineStr">
        <is>
          <t>app theo dõi pin xe điện; app thuê xe máy; pin xe</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BA-0177 ("app theo dõi pin xe điện")</t>
        </is>
      </c>
    </row>
    <row r="1766">
      <c r="A1766" t="inlineStr">
        <is>
          <t>https://chatbot.thuexemaynguyentu.com/blog/xe-dien/app-theo-doi-pin-xe-dien-dai-han/</t>
        </is>
      </c>
      <c r="B1766" t="inlineStr">
        <is>
          <t>BA-1698</t>
        </is>
      </c>
      <c r="C1766" t="inlineStr">
        <is>
          <t>Bài viết</t>
        </is>
      </c>
      <c r="D1766" t="inlineStr">
        <is>
          <t>app theo dõi pin xe điện thuê dài hạn</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https://chatbot.thuexemaynguyentu.com/blog/xe-dien/app-theo-doi-pin-xe-dien-gia-tot/</t>
        </is>
      </c>
      <c r="B1767" t="inlineStr">
        <is>
          <t>BA-0801</t>
        </is>
      </c>
      <c r="C1767" t="inlineStr">
        <is>
          <t>Bài viết</t>
        </is>
      </c>
      <c r="D1767" t="inlineStr">
        <is>
          <t>app theo dõi pin xe điện giá tốt</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https://chatbot.thuexemaynguyentu.com/blog/xe-dien/app-theo-doi-pin-xe-dien-mua-he/</t>
        </is>
      </c>
      <c r="B1768" t="inlineStr">
        <is>
          <t>BA-1113</t>
        </is>
      </c>
      <c r="C1768" t="inlineStr">
        <is>
          <t>Bài viết</t>
        </is>
      </c>
      <c r="D1768" t="inlineStr">
        <is>
          <t>app theo dõi pin xe điện mùa hè</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https://chatbot.thuexemaynguyentu.com/blog/xe-dien/app-theo-doi-pin-xe-dien-mua-mua/</t>
        </is>
      </c>
      <c r="B1769" t="inlineStr">
        <is>
          <t>BA-1425</t>
        </is>
      </c>
      <c r="C1769" t="inlineStr">
        <is>
          <t>Bài viết</t>
        </is>
      </c>
      <c r="D1769" t="inlineStr">
        <is>
          <t>app theo dõi pin xe điện mùa mưa</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t>
        </is>
      </c>
      <c r="B1770" t="inlineStr">
        <is>
          <t>BA-0177</t>
        </is>
      </c>
      <c r="C1770" t="inlineStr">
        <is>
          <t>Bài viết</t>
        </is>
      </c>
      <c r="D1770" t="inlineStr">
        <is>
          <t>app theo dõi pin xe điện</t>
        </is>
      </c>
      <c r="E1770" t="inlineStr">
        <is>
          <t>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Pillar cụm "app theo dõi pin xe điện" (6 bài)</t>
        </is>
      </c>
    </row>
    <row r="1771">
      <c r="A1771" t="inlineStr">
        <is>
          <t>https://chatbot.thuexemaynguyentu.com/blog/xe-dien/app-thue-xe-dien-cho-khach-du-lich/</t>
        </is>
      </c>
      <c r="B1771" t="inlineStr">
        <is>
          <t>BA-0315</t>
        </is>
      </c>
      <c r="C1771" t="inlineStr">
        <is>
          <t>Bài viết</t>
        </is>
      </c>
      <c r="D1771" t="inlineStr">
        <is>
          <t>app thuê xe điện cho khách du lịch</t>
        </is>
      </c>
      <c r="E1771" t="inlineStr">
        <is>
          <t>app thuê xe điện; app thuê xe máy</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Hỗ trợ pillar BA-0003 ("app thuê xe điện")</t>
        </is>
      </c>
    </row>
    <row r="1772">
      <c r="A1772" t="inlineStr">
        <is>
          <t>https://chatbot.thuexemaynguyentu.com/blog/xe-dien/app-thue-xe-dien-dai-han/</t>
        </is>
      </c>
      <c r="B1772" t="inlineStr">
        <is>
          <t>BA-1553</t>
        </is>
      </c>
      <c r="C1772" t="inlineStr">
        <is>
          <t>Bài viết</t>
        </is>
      </c>
      <c r="D1772" t="inlineStr">
        <is>
          <t>app thuê xe điện dài hạn</t>
        </is>
      </c>
      <c r="E1772" t="inlineStr">
        <is>
          <t>app thuê xe điện; app thuê xe máy; thuê tháng</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https://chatbot.thuexemaynguyentu.com/blog/xe-dien/app-thue-xe-dien-gia-tot/</t>
        </is>
      </c>
      <c r="B1773" t="inlineStr">
        <is>
          <t>BA-0627</t>
        </is>
      </c>
      <c r="C1773" t="inlineStr">
        <is>
          <t>Bài viết</t>
        </is>
      </c>
      <c r="D1773" t="inlineStr">
        <is>
          <t>app thuê xe điện giá tốt</t>
        </is>
      </c>
      <c r="E1773" t="inlineStr">
        <is>
          <t>app thuê xe điện; app thuê xe máy; chi phí</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https://chatbot.thuexemaynguyentu.com/blog/xe-dien/app-thue-xe-dien-mua-he/</t>
        </is>
      </c>
      <c r="B1774" t="inlineStr">
        <is>
          <t>BA-0939</t>
        </is>
      </c>
      <c r="C1774" t="inlineStr">
        <is>
          <t>Bài viết</t>
        </is>
      </c>
      <c r="D1774" t="inlineStr">
        <is>
          <t>app thuê xe điện mùa hè</t>
        </is>
      </c>
      <c r="E1774" t="inlineStr">
        <is>
          <t>app thuê xe điện; app thuê xe máy</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https://chatbot.thuexemaynguyentu.com/blog/xe-dien/app-thue-xe-dien-mua-mua/</t>
        </is>
      </c>
      <c r="B1775" t="inlineStr">
        <is>
          <t>BA-1251</t>
        </is>
      </c>
      <c r="C1775" t="inlineStr">
        <is>
          <t>Bài viết</t>
        </is>
      </c>
      <c r="D1775" t="inlineStr">
        <is>
          <t>app thuê xe điện mùa mưa</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t>
        </is>
      </c>
      <c r="B1776" t="inlineStr">
        <is>
          <t>BA-0003</t>
        </is>
      </c>
      <c r="C1776" t="inlineStr">
        <is>
          <t>Bài viết</t>
        </is>
      </c>
      <c r="D1776" t="inlineStr">
        <is>
          <t>app thuê xe điện</t>
        </is>
      </c>
      <c r="E1776" t="inlineStr">
        <is>
          <t>app thuê xe máy</t>
        </is>
      </c>
      <c r="F1776" t="inlineStr">
        <is>
          <t>Thông tin sản phẩm</t>
        </is>
      </c>
      <c r="G1776" t="inlineStr">
        <is>
          <t>K01 Ứng dụng &amp; Agent thuê xe máy</t>
        </is>
      </c>
      <c r="H1776" t="n">
        <v>50</v>
      </c>
      <c r="I1776" t="inlineStr">
        <is>
          <t>Đo được (keyword-demand / DataForSEO)</t>
        </is>
      </c>
      <c r="J1776" t="inlineStr">
        <is>
          <t>N/A — truy vấn chưa chụp SERP</t>
        </is>
      </c>
      <c r="K1776" t="inlineStr">
        <is>
          <t>Pillar cụm "app thuê xe điện" (6 bài)</t>
        </is>
      </c>
    </row>
    <row r="1777">
      <c r="A1777" t="inlineStr">
        <is>
          <t>https://chatbot.thuexemaynguyentu.com/blog/xe-dien/bao-duong-xe-dien-cho-khach-du-lich/</t>
        </is>
      </c>
      <c r="B1777" t="inlineStr">
        <is>
          <t>BA-0411</t>
        </is>
      </c>
      <c r="C1777" t="inlineStr">
        <is>
          <t>Bài viết</t>
        </is>
      </c>
      <c r="D1777" t="inlineStr">
        <is>
          <t>bảo dưỡng xe điện cho khách du lịch</t>
        </is>
      </c>
      <c r="E1777" t="inlineStr">
        <is>
          <t>bảo dưỡng xe điện; thuê xe máy điện Hà Nội</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BA-0099 ("bảo dưỡng xe điện")</t>
        </is>
      </c>
    </row>
    <row r="1778">
      <c r="A1778" t="inlineStr">
        <is>
          <t>https://chatbot.thuexemaynguyentu.com/blog/xe-dien/bao-duong-xe-dien-dai-han/</t>
        </is>
      </c>
      <c r="B1778" t="inlineStr">
        <is>
          <t>BA-1633</t>
        </is>
      </c>
      <c r="C1778" t="inlineStr">
        <is>
          <t>Bài viết</t>
        </is>
      </c>
      <c r="D1778" t="inlineStr">
        <is>
          <t>bảo dưỡng xe điện thuê dài hạn</t>
        </is>
      </c>
      <c r="E1778" t="inlineStr">
        <is>
          <t>bảo dưỡng xe điện; thuê xe máy điện Hà Nội; thuê tháng</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https://chatbot.thuexemaynguyentu.com/blog/xe-dien/bao-duong-xe-dien-gia-tot/</t>
        </is>
      </c>
      <c r="B1779" t="inlineStr">
        <is>
          <t>BA-0723</t>
        </is>
      </c>
      <c r="C1779" t="inlineStr">
        <is>
          <t>Bài viết</t>
        </is>
      </c>
      <c r="D1779" t="inlineStr">
        <is>
          <t>bảo dưỡng xe điện giá tốt</t>
        </is>
      </c>
      <c r="E1779" t="inlineStr">
        <is>
          <t>bảo dưỡng xe điện; thuê xe máy điện Hà Nội; chi phí</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https://chatbot.thuexemaynguyentu.com/blog/xe-dien/bao-duong-xe-dien-mua-he/</t>
        </is>
      </c>
      <c r="B1780" t="inlineStr">
        <is>
          <t>BA-1035</t>
        </is>
      </c>
      <c r="C1780" t="inlineStr">
        <is>
          <t>Bài viết</t>
        </is>
      </c>
      <c r="D1780" t="inlineStr">
        <is>
          <t>bảo dưỡng xe điện mùa hè</t>
        </is>
      </c>
      <c r="E1780" t="inlineStr">
        <is>
          <t>bảo dưỡng xe điện; 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https://chatbot.thuexemaynguyentu.com/blog/xe-dien/bao-duong-xe-dien-mua-mua/</t>
        </is>
      </c>
      <c r="B1781" t="inlineStr">
        <is>
          <t>BA-1347</t>
        </is>
      </c>
      <c r="C1781" t="inlineStr">
        <is>
          <t>Bài viết</t>
        </is>
      </c>
      <c r="D1781" t="inlineStr">
        <is>
          <t>bảo dưỡng xe điện mùa mưa</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t>
        </is>
      </c>
      <c r="B1782" t="inlineStr">
        <is>
          <t>BA-0099</t>
        </is>
      </c>
      <c r="C1782" t="inlineStr">
        <is>
          <t>Bài viết</t>
        </is>
      </c>
      <c r="D1782" t="inlineStr">
        <is>
          <t>bảo dưỡng xe điện</t>
        </is>
      </c>
      <c r="E1782" t="inlineStr">
        <is>
          <t>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Pillar cụm "bảo dưỡng xe điện" (6 bài)</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 ("bảo quản xe điện mùa mưa")</t>
        </is>
      </c>
    </row>
    <row r="1784">
      <c r="A1784" t="inlineStr">
        <is>
          <t>https://chatbot.thuexemaynguyentu.com/blog/xe-dien/bao-quan-xe-dien-mua-mua-gia-tot/</t>
        </is>
      </c>
      <c r="B1784" t="inlineStr">
        <is>
          <t>BA-0921</t>
        </is>
      </c>
      <c r="C1784" t="inlineStr">
        <is>
          <t>Bài viết</t>
        </is>
      </c>
      <c r="D1784" t="inlineStr">
        <is>
          <t>bảo quản xe điện mùa mưa giá tốt</t>
        </is>
      </c>
      <c r="E1784" t="inlineStr">
        <is>
          <t>thuê xe máy điện Hà Nội; chi phí</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https://chatbot.thuexemaynguyentu.com/blog/xe-dien/bao-quan-xe-dien-mua-mua-mua-he/</t>
        </is>
      </c>
      <c r="B1785" t="inlineStr">
        <is>
          <t>BA-1233</t>
        </is>
      </c>
      <c r="C1785" t="inlineStr">
        <is>
          <t>Bài viết</t>
        </is>
      </c>
      <c r="D1785" t="inlineStr">
        <is>
          <t>bảo quản xe điện khi mưa dông mùa hè</t>
        </is>
      </c>
      <c r="E1785" t="inlineStr">
        <is>
          <t>thuê xe máy điện Hà Nội</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https://chatbot.thuexemaynguyentu.com/blog/xe-dien/bao-quan-xe-dien-mua-mua-mua-mua/</t>
        </is>
      </c>
      <c r="B1786" t="inlineStr">
        <is>
          <t>BA-1538</t>
        </is>
      </c>
      <c r="C1786" t="inlineStr">
        <is>
          <t>Bài viết</t>
        </is>
      </c>
      <c r="D1786" t="inlineStr">
        <is>
          <t>bảo quản xe điện theo giai đoạn mùa mưa</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t>
        </is>
      </c>
      <c r="B1787" t="inlineStr">
        <is>
          <t>BA-0297</t>
        </is>
      </c>
      <c r="C1787" t="inlineStr">
        <is>
          <t>Bài viết</t>
        </is>
      </c>
      <c r="D1787" t="inlineStr">
        <is>
          <t>bảo quản xe điện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t>
        </is>
      </c>
      <c r="E1788" t="inlineStr">
        <is>
          <t>cách giữ pin bền khi thuê xe điện; thuê xe máy điện Hà Nội; pin xe</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BA-0159 ("cách giữ pin bền khi thuê xe điện")</t>
        </is>
      </c>
    </row>
    <row r="1789">
      <c r="A1789" t="inlineStr">
        <is>
          <t>https://chatbot.thuexemaynguyentu.com/blog/xe-dien/cach-giu-pin-ben-khi-thue-xe-dien-dai-han/</t>
        </is>
      </c>
      <c r="B1789" t="inlineStr">
        <is>
          <t>BA-1683</t>
        </is>
      </c>
      <c r="C1789" t="inlineStr">
        <is>
          <t>Bài viết</t>
        </is>
      </c>
      <c r="D1789" t="inlineStr">
        <is>
          <t>cách giữ pin bền khi thuê xe điện dài hạn</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https://chatbot.thuexemaynguyentu.com/blog/xe-dien/cach-giu-pin-ben-khi-thue-xe-dien-mua-he/</t>
        </is>
      </c>
      <c r="B1791" t="inlineStr">
        <is>
          <t>BA-1095</t>
        </is>
      </c>
      <c r="C1791" t="inlineStr">
        <is>
          <t>Bài viết</t>
        </is>
      </c>
      <c r="D1791" t="inlineStr">
        <is>
          <t>cách giữ pin bền khi thuê xe điện mùa hè</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https://chatbot.thuexemaynguyentu.com/blog/xe-dien/cach-giu-pin-ben-khi-thue-xe-dien-mua-mua/</t>
        </is>
      </c>
      <c r="B1792" t="inlineStr">
        <is>
          <t>BA-1407</t>
        </is>
      </c>
      <c r="C1792" t="inlineStr">
        <is>
          <t>Bài viết</t>
        </is>
      </c>
      <c r="D1792" t="inlineStr">
        <is>
          <t>cách giữ pin bền khi thuê xe điện mùa mưa</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t>
        </is>
      </c>
      <c r="B1793" t="inlineStr">
        <is>
          <t>BA-0159</t>
        </is>
      </c>
      <c r="C1793" t="inlineStr">
        <is>
          <t>Bài viết</t>
        </is>
      </c>
      <c r="D1793" t="inlineStr">
        <is>
          <t>cách giữ pin bền khi thuê xe điện</t>
        </is>
      </c>
      <c r="E1793" t="inlineStr">
        <is>
          <t>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Pillar cụm "cách giữ pin bền khi thuê xe điện" (6 bài)</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t>
        </is>
      </c>
      <c r="E1794" t="inlineStr">
        <is>
          <t>chi phí điện khi thuê xe điện; giá thuê xe máy Hà Nội; chi phí</t>
        </is>
      </c>
      <c r="F1794" t="inlineStr">
        <is>
          <t>Thông tin sản phẩm</t>
        </is>
      </c>
      <c r="G1794" t="inlineStr">
        <is>
          <t>K02 Giá thuê xe máy</t>
        </is>
      </c>
      <c r="H1794" t="inlineStr">
        <is>
          <t>N/A</t>
        </is>
      </c>
      <c r="I1794" t="inlineStr">
        <is>
          <t>N/A — chưa đo volume</t>
        </is>
      </c>
      <c r="J1794" t="inlineStr">
        <is>
          <t>N/A — truy vấn chưa chụp SERP</t>
        </is>
      </c>
      <c r="K1794" t="inlineStr">
        <is>
          <t>Hỗ trợ pillar BA-0069 ("chi phí điện khi thuê xe điện")</t>
        </is>
      </c>
    </row>
    <row r="1795">
      <c r="A1795" t="inlineStr">
        <is>
          <t>https://chatbot.thuexemaynguyentu.com/blog/xe-dien/chi-phi-dien-khi-thue-xe-dien-dai-han/</t>
        </is>
      </c>
      <c r="B1795" t="inlineStr">
        <is>
          <t>BA-1608</t>
        </is>
      </c>
      <c r="C1795" t="inlineStr">
        <is>
          <t>Bài viết</t>
        </is>
      </c>
      <c r="D1795" t="inlineStr">
        <is>
          <t>chi phí điện khi thuê xe điện dài hạn</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https://chatbot.thuexemaynguyentu.com/blog/xe-dien/chi-phi-dien-khi-thue-xe-dien-gia-tot/</t>
        </is>
      </c>
      <c r="B1796" t="inlineStr">
        <is>
          <t>BA-0693</t>
        </is>
      </c>
      <c r="C1796" t="inlineStr">
        <is>
          <t>Bài viết</t>
        </is>
      </c>
      <c r="D1796" t="inlineStr">
        <is>
          <t>chi phí điện khi thuê xe điện giá tốt</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https://chatbot.thuexemaynguyentu.com/blog/xe-dien/chi-phi-dien-khi-thue-xe-dien-mua-he/</t>
        </is>
      </c>
      <c r="B1797" t="inlineStr">
        <is>
          <t>BA-1005</t>
        </is>
      </c>
      <c r="C1797" t="inlineStr">
        <is>
          <t>Bài viết</t>
        </is>
      </c>
      <c r="D1797" t="inlineStr">
        <is>
          <t>chi phí điện khi thuê xe điện mùa hè</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https://chatbot.thuexemaynguyentu.com/blog/xe-dien/chi-phi-dien-khi-thue-xe-dien-mua-mua/</t>
        </is>
      </c>
      <c r="B1798" t="inlineStr">
        <is>
          <t>BA-1317</t>
        </is>
      </c>
      <c r="C1798" t="inlineStr">
        <is>
          <t>Bài viết</t>
        </is>
      </c>
      <c r="D1798" t="inlineStr">
        <is>
          <t>chi phí điện khi thuê xe điện mùa mưa</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t>
        </is>
      </c>
      <c r="B1799" t="inlineStr">
        <is>
          <t>BA-0069</t>
        </is>
      </c>
      <c r="C1799" t="inlineStr">
        <is>
          <t>Bài viết</t>
        </is>
      </c>
      <c r="D1799" t="inlineStr">
        <is>
          <t>chi phí điện khi thuê xe điện</t>
        </is>
      </c>
      <c r="E1799" t="inlineStr">
        <is>
          <t>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Pillar cụm "chi phí điện khi thuê xe điện" (6 bài)</t>
        </is>
      </c>
    </row>
    <row r="1800">
      <c r="A1800" t="inlineStr">
        <is>
          <t>https://chatbot.thuexemaynguyentu.com/blog/xe-dien/chi-phi/</t>
        </is>
      </c>
      <c r="B1800" t="inlineStr">
        <is>
          <t>N/A</t>
        </is>
      </c>
      <c r="C1800" t="inlineStr">
        <is>
          <t>Hub chủ đề con</t>
        </is>
      </c>
      <c r="D1800" t="inlineStr">
        <is>
          <t>chi phí thuê xe điện</t>
        </is>
      </c>
      <c r="E1800" t="inlineStr">
        <is>
          <t>xe điện / xe máy điện</t>
        </is>
      </c>
      <c r="F1800" t="inlineStr">
        <is>
          <t>Thông tin / điều hướng (có đoạn dẫn riêng)</t>
        </is>
      </c>
      <c r="G1800" t="inlineStr">
        <is>
          <t>K08 Xe máy điện và xe đạp điện</t>
        </is>
      </c>
      <c r="H1800" t="inlineStr">
        <is>
          <t>N/A</t>
        </is>
      </c>
      <c r="I1800" t="inlineStr">
        <is>
          <t>N/A — chưa đo volume</t>
        </is>
      </c>
      <c r="J1800" t="inlineStr">
        <is>
          <t>N/A — truy vấn chưa chụp SERP</t>
        </is>
      </c>
      <c r="K1800" t="inlineStr">
        <is>
          <t>Không (trang điều hướng/chuyển đổi duy nhất)</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t>
        </is>
      </c>
      <c r="E1801" t="inlineStr">
        <is>
          <t>chìa khóa xe điện thông minh; thuê xe máy điện Hà Nội</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BA-0255 ("chìa khóa xe điện thông minh")</t>
        </is>
      </c>
    </row>
    <row r="1802">
      <c r="A1802" t="inlineStr">
        <is>
          <t>https://chatbot.thuexemaynguyentu.com/blog/xe-dien/chia-khoa-xe-dien-thong-minh-gia-tot/</t>
        </is>
      </c>
      <c r="B1802" t="inlineStr">
        <is>
          <t>BA-0879</t>
        </is>
      </c>
      <c r="C1802" t="inlineStr">
        <is>
          <t>Bài viết</t>
        </is>
      </c>
      <c r="D1802" t="inlineStr">
        <is>
          <t>chìa khóa xe điện thông minh giá tốt</t>
        </is>
      </c>
      <c r="E1802" t="inlineStr">
        <is>
          <t>chìa khóa xe điện thông minh; thuê xe máy điện Hà Nội; chi phí</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https://chatbot.thuexemaynguyentu.com/blog/xe-dien/chia-khoa-xe-dien-thong-minh-mua-he/</t>
        </is>
      </c>
      <c r="B1803" t="inlineStr">
        <is>
          <t>BA-1191</t>
        </is>
      </c>
      <c r="C1803" t="inlineStr">
        <is>
          <t>Bài viết</t>
        </is>
      </c>
      <c r="D1803" t="inlineStr">
        <is>
          <t>chìa khóa xe điện thông minh mùa hè</t>
        </is>
      </c>
      <c r="E1803" t="inlineStr">
        <is>
          <t>chìa khóa xe điện thông minh; thuê xe máy điện Hà Nội</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https://chatbot.thuexemaynguyentu.com/blog/xe-dien/chia-khoa-xe-dien-thong-minh-mua-mua/</t>
        </is>
      </c>
      <c r="B1804" t="inlineStr">
        <is>
          <t>BA-1503</t>
        </is>
      </c>
      <c r="C1804" t="inlineStr">
        <is>
          <t>Bài viết</t>
        </is>
      </c>
      <c r="D1804" t="inlineStr">
        <is>
          <t>chìa khóa xe điện thông minh mùa mưa</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t>
        </is>
      </c>
      <c r="B1805" t="inlineStr">
        <is>
          <t>BA-0255</t>
        </is>
      </c>
      <c r="C1805" t="inlineStr">
        <is>
          <t>Bài viết</t>
        </is>
      </c>
      <c r="D1805" t="inlineStr">
        <is>
          <t>chìa khóa xe điện thông minh</t>
        </is>
      </c>
      <c r="E1805" t="inlineStr">
        <is>
          <t>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Pillar cụm "chìa khóa xe điện thông minh" (5 bài)</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t>
        </is>
      </c>
      <c r="E1806" t="inlineStr">
        <is>
          <t>chính sách khuyến khích xe điện; 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Hỗ trợ pillar BA-0207 ("chính sách khuyến khích xe điện")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t>
        </is>
      </c>
      <c r="E1807" t="inlineStr">
        <is>
          <t>chính sách khuyến khích xe điện; thuê xe máy điện Hà Nội; thuê tháng</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t>
        </is>
      </c>
      <c r="E1808" t="inlineStr">
        <is>
          <t>chính sách khuyến khích xe điện; thuê xe máy điện Hà Nội; chi phí</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https://chatbot.thuexemaynguyentu.com/blog/xe-dien/chinh-sach-khuyen-khich-xe-dien-mua-he/</t>
        </is>
      </c>
      <c r="B1809" t="inlineStr">
        <is>
          <t>BA-1143</t>
        </is>
      </c>
      <c r="C1809" t="inlineStr">
        <is>
          <t>Bài viết</t>
        </is>
      </c>
      <c r="D1809" t="inlineStr">
        <is>
          <t>chính sách khuyến khích xe điện mùa hè</t>
        </is>
      </c>
      <c r="E1809" t="inlineStr">
        <is>
          <t>chính sách khuyến khích xe điện; thuê xe máy điện Hà Nội</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https://chatbot.thuexemaynguyentu.com/blog/xe-dien/chinh-sach-khuyen-khich-xe-dien-mua-mua/</t>
        </is>
      </c>
      <c r="B1810" t="inlineStr">
        <is>
          <t>BA-1455</t>
        </is>
      </c>
      <c r="C1810" t="inlineStr">
        <is>
          <t>Bài viết</t>
        </is>
      </c>
      <c r="D1810" t="inlineStr">
        <is>
          <t>chính sách khuyến khích xe điện mùa mưa</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t>
        </is>
      </c>
      <c r="B1811" t="inlineStr">
        <is>
          <t>BA-0207</t>
        </is>
      </c>
      <c r="C1811" t="inlineStr">
        <is>
          <t>Bài viết</t>
        </is>
      </c>
      <c r="D1811" t="inlineStr">
        <is>
          <t>chính sách khuyến khích xe điện</t>
        </is>
      </c>
      <c r="E1811" t="inlineStr">
        <is>
          <t>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Pillar cụm "chính sách khuyến khích xe điện" (6 bài)</t>
        </is>
      </c>
    </row>
    <row r="1812">
      <c r="A1812" t="inlineStr">
        <is>
          <t>https://chatbot.thuexemaynguyentu.com/blog/xe-dien/chon-xe-dien-phu-hop-cho-khach-du-lich/</t>
        </is>
      </c>
      <c r="B1812" t="inlineStr">
        <is>
          <t>BA-0327</t>
        </is>
      </c>
      <c r="C1812" t="inlineStr">
        <is>
          <t>Bài viết</t>
        </is>
      </c>
      <c r="D1812" t="inlineStr">
        <is>
          <t>chọn xe điện phù hợp cho khách du lịch</t>
        </is>
      </c>
      <c r="E1812" t="inlineStr">
        <is>
          <t>chọn xe điện phù hợp; thuê xe tay ga Hà Nội; chọn xe</t>
        </is>
      </c>
      <c r="F1812" t="inlineStr">
        <is>
          <t>Thông tin sản phẩm</t>
        </is>
      </c>
      <c r="G1812" t="inlineStr">
        <is>
          <t>K07 Chọn loại xe: xe số, xe ga, 50cc</t>
        </is>
      </c>
      <c r="H1812" t="inlineStr">
        <is>
          <t>N/A</t>
        </is>
      </c>
      <c r="I1812" t="inlineStr">
        <is>
          <t>N/A — chưa đo volume</t>
        </is>
      </c>
      <c r="J1812" t="inlineStr">
        <is>
          <t>N/A — truy vấn chưa chụp SERP</t>
        </is>
      </c>
      <c r="K1812" t="inlineStr">
        <is>
          <t>Hỗ trợ pillar BA-0015 ("chọn xe điện phù hợp")</t>
        </is>
      </c>
    </row>
    <row r="1813">
      <c r="A1813" t="inlineStr">
        <is>
          <t>https://chatbot.thuexemaynguyentu.com/blog/xe-dien/chon-xe-dien-phu-hop-dai-han/</t>
        </is>
      </c>
      <c r="B1813" t="inlineStr">
        <is>
          <t>BA-1563</t>
        </is>
      </c>
      <c r="C1813" t="inlineStr">
        <is>
          <t>Bài viết</t>
        </is>
      </c>
      <c r="D1813" t="inlineStr">
        <is>
          <t>chọn xe điện phù hợp thuê dài hạn</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https://chatbot.thuexemaynguyentu.com/blog/xe-dien/chon-xe-dien-phu-hop-gia-tot/</t>
        </is>
      </c>
      <c r="B1814" t="inlineStr">
        <is>
          <t>BA-0639</t>
        </is>
      </c>
      <c r="C1814" t="inlineStr">
        <is>
          <t>Bài viết</t>
        </is>
      </c>
      <c r="D1814" t="inlineStr">
        <is>
          <t>chọn xe điện phù hợp giá tốt</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https://chatbot.thuexemaynguyentu.com/blog/xe-dien/chon-xe-dien-phu-hop-mua-he/</t>
        </is>
      </c>
      <c r="B1815" t="inlineStr">
        <is>
          <t>BA-0951</t>
        </is>
      </c>
      <c r="C1815" t="inlineStr">
        <is>
          <t>Bài viết</t>
        </is>
      </c>
      <c r="D1815" t="inlineStr">
        <is>
          <t>chọn xe điện phù hợp mùa hè</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https://chatbot.thuexemaynguyentu.com/blog/xe-dien/chon-xe-dien-phu-hop-mua-mua/</t>
        </is>
      </c>
      <c r="B1816" t="inlineStr">
        <is>
          <t>BA-1263</t>
        </is>
      </c>
      <c r="C1816" t="inlineStr">
        <is>
          <t>Bài viết</t>
        </is>
      </c>
      <c r="D1816" t="inlineStr">
        <is>
          <t>chọn xe điện phù hợp mùa mưa</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t>
        </is>
      </c>
      <c r="B1817" t="inlineStr">
        <is>
          <t>BA-0015</t>
        </is>
      </c>
      <c r="C1817" t="inlineStr">
        <is>
          <t>Bài viết</t>
        </is>
      </c>
      <c r="D1817" t="inlineStr">
        <is>
          <t>chọn xe điện phù hợp</t>
        </is>
      </c>
      <c r="E1817" t="inlineStr">
        <is>
          <t>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Pillar cụm "chọn xe điện phù hợp" (6 bài)</t>
        </is>
      </c>
    </row>
    <row r="1818">
      <c r="A1818" t="inlineStr">
        <is>
          <t>https://chatbot.thuexemaynguyentu.com/blog/xe-dien/chon-xe/</t>
        </is>
      </c>
      <c r="B1818" t="inlineStr">
        <is>
          <t>N/A</t>
        </is>
      </c>
      <c r="C1818" t="inlineStr">
        <is>
          <t>Hub chủ đề con</t>
        </is>
      </c>
      <c r="D1818" t="inlineStr">
        <is>
          <t>chọn xe điện để thuê</t>
        </is>
      </c>
      <c r="E1818" t="inlineStr">
        <is>
          <t>xe điện / xe máy điện</t>
        </is>
      </c>
      <c r="F1818" t="inlineStr">
        <is>
          <t>Thông tin / điều hướng (có đoạn dẫn riêng)</t>
        </is>
      </c>
      <c r="G1818" t="inlineStr">
        <is>
          <t>K08 Xe máy điện và xe đạp điện</t>
        </is>
      </c>
      <c r="H1818" t="inlineStr">
        <is>
          <t>N/A</t>
        </is>
      </c>
      <c r="I1818" t="inlineStr">
        <is>
          <t>N/A — chưa đo volume</t>
        </is>
      </c>
      <c r="J1818" t="inlineStr">
        <is>
          <t>N/A — truy vấn chưa chụp SERP</t>
        </is>
      </c>
      <c r="K1818" t="inlineStr">
        <is>
          <t>Không (trang điều hướng/chuyển đổi duy nhất)</t>
        </is>
      </c>
    </row>
    <row r="1819">
      <c r="A1819" t="inlineStr">
        <is>
          <t>https://chatbot.thuexemaynguyentu.com/blog/xe-dien/coc-khi-thue-xe-dien-cho-khach-du-lich/</t>
        </is>
      </c>
      <c r="B1819" t="inlineStr">
        <is>
          <t>BA-0453</t>
        </is>
      </c>
      <c r="C1819" t="inlineStr">
        <is>
          <t>Bài viết</t>
        </is>
      </c>
      <c r="D1819" t="inlineStr">
        <is>
          <t>cọc thuê xe điện cho khách du lịch</t>
        </is>
      </c>
      <c r="E1819" t="inlineStr">
        <is>
          <t>cọc khi thuê xe điện; thủ tục thuê xe máy</t>
        </is>
      </c>
      <c r="F1819" t="inlineStr">
        <is>
          <t>Thông tin sản phẩm</t>
        </is>
      </c>
      <c r="G1819" t="inlineStr">
        <is>
          <t>K04 Thủ tục, giấy tờ, hợp đồng và đặt cọc</t>
        </is>
      </c>
      <c r="H1819" t="inlineStr">
        <is>
          <t>N/A</t>
        </is>
      </c>
      <c r="I1819" t="inlineStr">
        <is>
          <t>N/A — chưa đo volume</t>
        </is>
      </c>
      <c r="J1819" t="inlineStr">
        <is>
          <t>N/A — truy vấn chưa chụp SERP</t>
        </is>
      </c>
      <c r="K1819" t="inlineStr">
        <is>
          <t>Hỗ trợ pillar BA-0141 ("cọc khi thuê xe điện")</t>
        </is>
      </c>
    </row>
    <row r="1820">
      <c r="A1820" t="inlineStr">
        <is>
          <t>https://chatbot.thuexemaynguyentu.com/blog/xe-dien/coc-khi-thue-xe-dien-dai-han/</t>
        </is>
      </c>
      <c r="B1820" t="inlineStr">
        <is>
          <t>BA-1668</t>
        </is>
      </c>
      <c r="C1820" t="inlineStr">
        <is>
          <t>Bài viết</t>
        </is>
      </c>
      <c r="D1820" t="inlineStr">
        <is>
          <t>cọc khi thuê xe điện dài hạn</t>
        </is>
      </c>
      <c r="E1820" t="inlineStr">
        <is>
          <t>cọc khi thuê xe điện; thủ tục thuê xe máy; thuê tháng</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https://chatbot.thuexemaynguyentu.com/blog/xe-dien/coc-khi-thue-xe-dien-gia-tot/</t>
        </is>
      </c>
      <c r="B1821" t="inlineStr">
        <is>
          <t>BA-0765</t>
        </is>
      </c>
      <c r="C1821" t="inlineStr">
        <is>
          <t>Bài viết</t>
        </is>
      </c>
      <c r="D1821" t="inlineStr">
        <is>
          <t>chi phí và tiền cọc khi thuê xe điện</t>
        </is>
      </c>
      <c r="E1821" t="inlineStr">
        <is>
          <t>cọc khi thuê xe điện; thủ tục thuê xe máy; chi phí</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https://chatbot.thuexemaynguyentu.com/blog/xe-dien/coc-khi-thue-xe-dien-mua-he/</t>
        </is>
      </c>
      <c r="B1822" t="inlineStr">
        <is>
          <t>BA-1077</t>
        </is>
      </c>
      <c r="C1822" t="inlineStr">
        <is>
          <t>Bài viết</t>
        </is>
      </c>
      <c r="D1822" t="inlineStr">
        <is>
          <t>cọc khi thuê xe điện mùa hè</t>
        </is>
      </c>
      <c r="E1822" t="inlineStr">
        <is>
          <t>cọc khi thuê xe điện; thủ tục thuê xe máy</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https://chatbot.thuexemaynguyentu.com/blog/xe-dien/coc-khi-thue-xe-dien-mua-mua/</t>
        </is>
      </c>
      <c r="B1823" t="inlineStr">
        <is>
          <t>BA-1389</t>
        </is>
      </c>
      <c r="C1823" t="inlineStr">
        <is>
          <t>Bài viết</t>
        </is>
      </c>
      <c r="D1823" t="inlineStr">
        <is>
          <t>cọc khi thuê xe điện mùa mưa</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t>
        </is>
      </c>
      <c r="B1824" t="inlineStr">
        <is>
          <t>BA-0141</t>
        </is>
      </c>
      <c r="C1824" t="inlineStr">
        <is>
          <t>Bài viết</t>
        </is>
      </c>
      <c r="D1824" t="inlineStr">
        <is>
          <t>cọc khi thuê xe điện</t>
        </is>
      </c>
      <c r="E1824" t="inlineStr">
        <is>
          <t>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Pillar cụm "cọc khi thuê xe điện" (6 bài)</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t>
        </is>
      </c>
      <c r="E1825" t="inlineStr">
        <is>
          <t>công cụ ước tính quãng đường xe điện; app thuê xe máy; quãng đường</t>
        </is>
      </c>
      <c r="F1825" t="inlineStr">
        <is>
          <t>Thông tin sản phẩm</t>
        </is>
      </c>
      <c r="G1825" t="inlineStr">
        <is>
          <t>K01 Ứng dụng &amp; Agent thuê xe máy</t>
        </is>
      </c>
      <c r="H1825" t="inlineStr">
        <is>
          <t>N/A</t>
        </is>
      </c>
      <c r="I1825" t="inlineStr">
        <is>
          <t>N/A — chưa đo volume</t>
        </is>
      </c>
      <c r="J1825" t="inlineStr">
        <is>
          <t>N/A — truy vấn chưa chụp SERP</t>
        </is>
      </c>
      <c r="K1825" t="inlineStr">
        <is>
          <t>Hỗ trợ pillar BA-0189 ("công cụ ước tính quãng đường xe điện")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t>
        </is>
      </c>
      <c r="B1830" t="inlineStr">
        <is>
          <t>BA-0189</t>
        </is>
      </c>
      <c r="C1830" t="inlineStr">
        <is>
          <t>Bài viết</t>
        </is>
      </c>
      <c r="D1830" t="inlineStr">
        <is>
          <t>công cụ ước tính quãng đường xe điện</t>
        </is>
      </c>
      <c r="E1830" t="inlineStr">
        <is>
          <t>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Pillar cụm "công cụ ước tính quãng đường xe điện" (6 bài)</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t>
        </is>
      </c>
      <c r="E1831" t="inlineStr">
        <is>
          <t>cửa hàng cho thuê xe điện; thuê xe máy điện Hà Nội</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BA-0267 ("cửa hàng cho thuê xe điện")</t>
        </is>
      </c>
    </row>
    <row r="1832">
      <c r="A1832" t="inlineStr">
        <is>
          <t>https://chatbot.thuexemaynguyentu.com/blog/xe-dien/cua-hang-cho-thue-xe-dien-gia-tot/</t>
        </is>
      </c>
      <c r="B1832" t="inlineStr">
        <is>
          <t>BA-0891</t>
        </is>
      </c>
      <c r="C1832" t="inlineStr">
        <is>
          <t>Bài viết</t>
        </is>
      </c>
      <c r="D1832" t="inlineStr">
        <is>
          <t>cửa hàng thuê xe điện giá tốt</t>
        </is>
      </c>
      <c r="E1832" t="inlineStr">
        <is>
          <t>cửa hàng cho thuê xe điện; thuê xe máy điện Hà Nội; chi phí</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https://chatbot.thuexemaynguyentu.com/blog/xe-dien/cua-hang-cho-thue-xe-dien-mua-he/</t>
        </is>
      </c>
      <c r="B1833" t="inlineStr">
        <is>
          <t>BA-1203</t>
        </is>
      </c>
      <c r="C1833" t="inlineStr">
        <is>
          <t>Bài viết</t>
        </is>
      </c>
      <c r="D1833" t="inlineStr">
        <is>
          <t>cửa hàng cho thuê xe điện mùa hè</t>
        </is>
      </c>
      <c r="E1833" t="inlineStr">
        <is>
          <t>cửa hàng cho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https://chatbot.thuexemaynguyentu.com/blog/xe-dien/cua-hang-cho-thue-xe-dien-mua-mua/</t>
        </is>
      </c>
      <c r="B1834" t="inlineStr">
        <is>
          <t>BA-1513</t>
        </is>
      </c>
      <c r="C1834" t="inlineStr">
        <is>
          <t>Bài viết</t>
        </is>
      </c>
      <c r="D1834" t="inlineStr">
        <is>
          <t>cửa hàng cho thuê xe điện mùa mưa</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t>
        </is>
      </c>
      <c r="B1835" t="inlineStr">
        <is>
          <t>BA-0267</t>
        </is>
      </c>
      <c r="C1835" t="inlineStr">
        <is>
          <t>Bài viết</t>
        </is>
      </c>
      <c r="D1835" t="inlineStr">
        <is>
          <t>cửa hàng cho thuê xe điện</t>
        </is>
      </c>
      <c r="E1835" t="inlineStr">
        <is>
          <t>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Pillar cụm "cửa hàng cho thuê xe điện" (5 bài)</t>
        </is>
      </c>
    </row>
    <row r="1836">
      <c r="A1836" t="inlineStr">
        <is>
          <t>https://chatbot.thuexemaynguyentu.com/blog/xe-dien/dang-ky-thue-xe-dien-cho-khach-du-lich/</t>
        </is>
      </c>
      <c r="B1836" t="inlineStr">
        <is>
          <t>BA-0447</t>
        </is>
      </c>
      <c r="C1836" t="inlineStr">
        <is>
          <t>Bài viết</t>
        </is>
      </c>
      <c r="D1836" t="inlineStr">
        <is>
          <t>đăng ký thuê xe điện cho khách du lịch</t>
        </is>
      </c>
      <c r="E1836" t="inlineStr">
        <is>
          <t>đăng ký thuê xe điện;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BA-0135 ("đăng ký thuê xe điện")</t>
        </is>
      </c>
    </row>
    <row r="1837">
      <c r="A1837" t="inlineStr">
        <is>
          <t>https://chatbot.thuexemaynguyentu.com/blog/xe-dien/dang-ky-thue-xe-dien-dai-han/</t>
        </is>
      </c>
      <c r="B1837" t="inlineStr">
        <is>
          <t>BA-1663</t>
        </is>
      </c>
      <c r="C1837" t="inlineStr">
        <is>
          <t>Bài viết</t>
        </is>
      </c>
      <c r="D1837" t="inlineStr">
        <is>
          <t>đăng ký thuê xe điện dài hạn</t>
        </is>
      </c>
      <c r="E1837" t="inlineStr">
        <is>
          <t>đăng ký thuê xe điện; thuê xe máy điện Hà Nội; thuê tháng</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https://chatbot.thuexemaynguyentu.com/blog/xe-dien/dang-ky-thue-xe-dien-gia-tot/</t>
        </is>
      </c>
      <c r="B1838" t="inlineStr">
        <is>
          <t>BA-0759</t>
        </is>
      </c>
      <c r="C1838" t="inlineStr">
        <is>
          <t>Bài viết</t>
        </is>
      </c>
      <c r="D1838" t="inlineStr">
        <is>
          <t>đăng ký thuê xe điện giá tốt</t>
        </is>
      </c>
      <c r="E1838" t="inlineStr">
        <is>
          <t>đăng ký thuê xe điện; thuê xe máy điện Hà Nội; chi phí</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https://chatbot.thuexemaynguyentu.com/blog/xe-dien/dang-ky-thue-xe-dien-mua-he/</t>
        </is>
      </c>
      <c r="B1839" t="inlineStr">
        <is>
          <t>BA-1071</t>
        </is>
      </c>
      <c r="C1839" t="inlineStr">
        <is>
          <t>Bài viết</t>
        </is>
      </c>
      <c r="D1839" t="inlineStr">
        <is>
          <t>đăng ký thuê xe điện mùa hè</t>
        </is>
      </c>
      <c r="E1839" t="inlineStr">
        <is>
          <t>đăng ký thuê xe điện;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https://chatbot.thuexemaynguyentu.com/blog/xe-dien/dang-ky-thue-xe-dien-mua-mua/</t>
        </is>
      </c>
      <c r="B1840" t="inlineStr">
        <is>
          <t>BA-1383</t>
        </is>
      </c>
      <c r="C1840" t="inlineStr">
        <is>
          <t>Bài viết</t>
        </is>
      </c>
      <c r="D1840" t="inlineStr">
        <is>
          <t>đăng ký thuê xe điện mùa mưa</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t>
        </is>
      </c>
      <c r="B1841" t="inlineStr">
        <is>
          <t>BA-0135</t>
        </is>
      </c>
      <c r="C1841" t="inlineStr">
        <is>
          <t>Bài viết</t>
        </is>
      </c>
      <c r="D1841" t="inlineStr">
        <is>
          <t>đăng ký thuê xe điện</t>
        </is>
      </c>
      <c r="E1841" t="inlineStr">
        <is>
          <t>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Pillar cụm "đăng ký thuê xe điện" (6 bài)</t>
        </is>
      </c>
    </row>
    <row r="1842">
      <c r="A1842" t="inlineStr">
        <is>
          <t>https://chatbot.thuexemaynguyentu.com/blog/xe-dien/di-xe-dien-duong-dai-cho-khach-du-lich/</t>
        </is>
      </c>
      <c r="B1842" t="inlineStr">
        <is>
          <t>BA-0423</t>
        </is>
      </c>
      <c r="C1842" t="inlineStr">
        <is>
          <t>Bài viết</t>
        </is>
      </c>
      <c r="D1842" t="inlineStr">
        <is>
          <t>đi xe điện đường dài cho khách du lịch</t>
        </is>
      </c>
      <c r="E1842" t="inlineStr">
        <is>
          <t>đi xe điện đường dài; thuê xe máy điện Hà Nội; quãng đường</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BA-0111 ("đi xe điện đường dài")</t>
        </is>
      </c>
    </row>
    <row r="1843">
      <c r="A1843" t="inlineStr">
        <is>
          <t>https://chatbot.thuexemaynguyentu.com/blog/xe-dien/di-xe-dien-duong-dai-dai-han/</t>
        </is>
      </c>
      <c r="B1843" t="inlineStr">
        <is>
          <t>BA-1643</t>
        </is>
      </c>
      <c r="C1843" t="inlineStr">
        <is>
          <t>Bài viết</t>
        </is>
      </c>
      <c r="D1843" t="inlineStr">
        <is>
          <t>thuê xe điện dài hạn đi đường dài</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https://chatbot.thuexemaynguyentu.com/blog/xe-dien/di-xe-dien-duong-dai-gia-tot/</t>
        </is>
      </c>
      <c r="B1844" t="inlineStr">
        <is>
          <t>BA-0735</t>
        </is>
      </c>
      <c r="C1844" t="inlineStr">
        <is>
          <t>Bài viết</t>
        </is>
      </c>
      <c r="D1844" t="inlineStr">
        <is>
          <t>đi xe điện đường dài giá tốt</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https://chatbot.thuexemaynguyentu.com/blog/xe-dien/di-xe-dien-duong-dai-mua-he/</t>
        </is>
      </c>
      <c r="B1845" t="inlineStr">
        <is>
          <t>BA-1047</t>
        </is>
      </c>
      <c r="C1845" t="inlineStr">
        <is>
          <t>Bài viết</t>
        </is>
      </c>
      <c r="D1845" t="inlineStr">
        <is>
          <t>đi xe điện đường dài mùa hè</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https://chatbot.thuexemaynguyentu.com/blog/xe-dien/di-xe-dien-duong-dai-mua-mua/</t>
        </is>
      </c>
      <c r="B1846" t="inlineStr">
        <is>
          <t>BA-1359</t>
        </is>
      </c>
      <c r="C1846" t="inlineStr">
        <is>
          <t>Bài viết</t>
        </is>
      </c>
      <c r="D1846" t="inlineStr">
        <is>
          <t>đi xe điện đường dài mùa mưa</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t>
        </is>
      </c>
      <c r="B1847" t="inlineStr">
        <is>
          <t>BA-0111</t>
        </is>
      </c>
      <c r="C1847" t="inlineStr">
        <is>
          <t>Bài viết</t>
        </is>
      </c>
      <c r="D1847" t="inlineStr">
        <is>
          <t>đi xe điện đường dài</t>
        </is>
      </c>
      <c r="E1847" t="inlineStr">
        <is>
          <t>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Pillar cụm "đi xe điện đường dài" (6 bài)</t>
        </is>
      </c>
    </row>
    <row r="1848">
      <c r="A1848" t="inlineStr">
        <is>
          <t>https://chatbot.thuexemaynguyentu.com/blog/xe-dien/dich-vu-sua-xe-dien-cho-khach-du-lich/</t>
        </is>
      </c>
      <c r="B1848" t="inlineStr">
        <is>
          <t>BA-0585</t>
        </is>
      </c>
      <c r="C1848" t="inlineStr">
        <is>
          <t>Bài viết</t>
        </is>
      </c>
      <c r="D1848" t="inlineStr">
        <is>
          <t>sửa xe điện cho khách du lịch</t>
        </is>
      </c>
      <c r="E1848" t="inlineStr">
        <is>
          <t>dịch vụ sửa xe điện; thuê xe máy điện Hà Nội</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BA-0273 ("dịch vụ sửa xe điện")</t>
        </is>
      </c>
    </row>
    <row r="1849">
      <c r="A1849" t="inlineStr">
        <is>
          <t>https://chatbot.thuexemaynguyentu.com/blog/xe-dien/dich-vu-sua-xe-dien-gia-tot/</t>
        </is>
      </c>
      <c r="B1849" t="inlineStr">
        <is>
          <t>BA-0897</t>
        </is>
      </c>
      <c r="C1849" t="inlineStr">
        <is>
          <t>Bài viết</t>
        </is>
      </c>
      <c r="D1849" t="inlineStr">
        <is>
          <t>dịch vụ sửa xe điện giá tốt</t>
        </is>
      </c>
      <c r="E1849" t="inlineStr">
        <is>
          <t>dịch vụ sửa xe điện; thuê xe máy điện Hà Nội; chi phí</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https://chatbot.thuexemaynguyentu.com/blog/xe-dien/dich-vu-sua-xe-dien-mua-he/</t>
        </is>
      </c>
      <c r="B1850" t="inlineStr">
        <is>
          <t>BA-1209</t>
        </is>
      </c>
      <c r="C1850" t="inlineStr">
        <is>
          <t>Bài viết</t>
        </is>
      </c>
      <c r="D1850" t="inlineStr">
        <is>
          <t>dịch vụ sửa xe điện mùa hè</t>
        </is>
      </c>
      <c r="E1850" t="inlineStr">
        <is>
          <t>dịch vụ sửa xe điện; thuê xe máy điện Hà Nội</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https://chatbot.thuexemaynguyentu.com/blog/xe-dien/dich-vu-sua-xe-dien-mua-mua/</t>
        </is>
      </c>
      <c r="B1851" t="inlineStr">
        <is>
          <t>BA-1518</t>
        </is>
      </c>
      <c r="C1851" t="inlineStr">
        <is>
          <t>Bài viết</t>
        </is>
      </c>
      <c r="D1851" t="inlineStr">
        <is>
          <t>dịch vụ sửa xe điện mùa mưa</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t>
        </is>
      </c>
      <c r="B1852" t="inlineStr">
        <is>
          <t>BA-0273</t>
        </is>
      </c>
      <c r="C1852" t="inlineStr">
        <is>
          <t>Bài viết</t>
        </is>
      </c>
      <c r="D1852" t="inlineStr">
        <is>
          <t>dịch vụ sửa xe điện</t>
        </is>
      </c>
      <c r="E1852" t="inlineStr">
        <is>
          <t>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Pillar cụm "dịch vụ sửa xe điện" (5 bài)</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t>
        </is>
      </c>
      <c r="E1853" t="inlineStr">
        <is>
          <t>xe máy điện hết pin giữa đường phải làm gì; thuê xe máy điện Hà Nội; pin xe</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BA-0165 ("xe máy điện hết pin giữa đường phải làm gì")</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https://chatbot.thuexemaynguyentu.com/blog/xe-dien/het-pin-giua-duong-phai-lam-gi-mua-he/</t>
        </is>
      </c>
      <c r="B1856" t="inlineStr">
        <is>
          <t>BA-1101</t>
        </is>
      </c>
      <c r="C1856" t="inlineStr">
        <is>
          <t>Bài viết</t>
        </is>
      </c>
      <c r="D1856" t="inlineStr">
        <is>
          <t>xe điện hết pin giữa đường mùa hè</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https://chatbot.thuexemaynguyentu.com/blog/xe-dien/het-pin-giua-duong-phai-lam-gi-mua-mua/</t>
        </is>
      </c>
      <c r="B1857" t="inlineStr">
        <is>
          <t>BA-1413</t>
        </is>
      </c>
      <c r="C1857" t="inlineStr">
        <is>
          <t>Bài viết</t>
        </is>
      </c>
      <c r="D1857" t="inlineStr">
        <is>
          <t>xe điện hết pin giữa đường mùa mưa</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t>
        </is>
      </c>
      <c r="B1858" t="inlineStr">
        <is>
          <t>BA-0165</t>
        </is>
      </c>
      <c r="C1858" t="inlineStr">
        <is>
          <t>Bài viết</t>
        </is>
      </c>
      <c r="D1858" t="inlineStr">
        <is>
          <t>xe máy điện hết pin giữa đường phải làm gì</t>
        </is>
      </c>
      <c r="E1858" t="inlineStr">
        <is>
          <t>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Pillar cụm "xe máy điện hết pin giữa đường phải làm gì" (6 bài)</t>
        </is>
      </c>
    </row>
    <row r="1859">
      <c r="A1859" t="inlineStr">
        <is>
          <t>https://chatbot.thuexemaynguyentu.com/blog/xe-dien/hop-so-xe-dien-cho-khach-du-lich/</t>
        </is>
      </c>
      <c r="B1859" t="inlineStr">
        <is>
          <t>BA-0561</t>
        </is>
      </c>
      <c r="C1859" t="inlineStr">
        <is>
          <t>Bài viết</t>
        </is>
      </c>
      <c r="D1859" t="inlineStr">
        <is>
          <t>hộp số xe điện cho khách du lịch</t>
        </is>
      </c>
      <c r="E1859" t="inlineStr">
        <is>
          <t>hộp số xe điện; thuê xe máy điện Hà Nội</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BA-0249 ("hộp số xe điện")</t>
        </is>
      </c>
    </row>
    <row r="1860">
      <c r="A1860" t="inlineStr">
        <is>
          <t>https://chatbot.thuexemaynguyentu.com/blog/xe-dien/hop-so-xe-dien-gia-tot/</t>
        </is>
      </c>
      <c r="B1860" t="inlineStr">
        <is>
          <t>BA-0873</t>
        </is>
      </c>
      <c r="C1860" t="inlineStr">
        <is>
          <t>Bài viết</t>
        </is>
      </c>
      <c r="D1860" t="inlineStr">
        <is>
          <t>hộp số xe điện giá tốt</t>
        </is>
      </c>
      <c r="E1860" t="inlineStr">
        <is>
          <t>hộp số xe điện; thuê xe máy điện Hà Nội; chi phí</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https://chatbot.thuexemaynguyentu.com/blog/xe-dien/hop-so-xe-dien-mua-he/</t>
        </is>
      </c>
      <c r="B1861" t="inlineStr">
        <is>
          <t>BA-1185</t>
        </is>
      </c>
      <c r="C1861" t="inlineStr">
        <is>
          <t>Bài viết</t>
        </is>
      </c>
      <c r="D1861" t="inlineStr">
        <is>
          <t>hộp số xe điện mùa hè</t>
        </is>
      </c>
      <c r="E1861" t="inlineStr">
        <is>
          <t>hộp số xe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https://chatbot.thuexemaynguyentu.com/blog/xe-dien/hop-so-xe-dien-mua-mua/</t>
        </is>
      </c>
      <c r="B1862" t="inlineStr">
        <is>
          <t>BA-1497</t>
        </is>
      </c>
      <c r="C1862" t="inlineStr">
        <is>
          <t>Bài viết</t>
        </is>
      </c>
      <c r="D1862" t="inlineStr">
        <is>
          <t>hộp số xe điện mùa mưa</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t>
        </is>
      </c>
      <c r="B1863" t="inlineStr">
        <is>
          <t>BA-0249</t>
        </is>
      </c>
      <c r="C1863" t="inlineStr">
        <is>
          <t>Bài viết</t>
        </is>
      </c>
      <c r="D1863" t="inlineStr">
        <is>
          <t>hộp số xe điện</t>
        </is>
      </c>
      <c r="E1863" t="inlineStr">
        <is>
          <t>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Pillar cụm "hộp số xe điện" (5 bài)</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t>
        </is>
      </c>
      <c r="E1864" t="inlineStr">
        <is>
          <t>hướng dẫn sử dụng xe máy điện; 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Hỗ trợ pillar BA-0045 ("hướng dẫn sử dụng xe máy điện")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t>
        </is>
      </c>
      <c r="E1865" t="inlineStr">
        <is>
          <t>hướng dẫn sử dụng xe máy điện; thuê xe máy điện Hà Nội; thuê tháng</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https://chatbot.thuexemaynguyentu.com/blog/xe-dien/huong-dan-su-dung-xe-may-dien-gia-tot/</t>
        </is>
      </c>
      <c r="B1866" t="inlineStr">
        <is>
          <t>BA-0669</t>
        </is>
      </c>
      <c r="C1866" t="inlineStr">
        <is>
          <t>Bài viết</t>
        </is>
      </c>
      <c r="D1866" t="inlineStr">
        <is>
          <t>cách dùng xe máy điện thuê tiết kiệm</t>
        </is>
      </c>
      <c r="E1866" t="inlineStr">
        <is>
          <t>hướng dẫn sử dụng xe máy điện; thuê xe máy điện Hà Nội; chi phí</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https://chatbot.thuexemaynguyentu.com/blog/xe-dien/huong-dan-su-dung-xe-may-dien-mua-he/</t>
        </is>
      </c>
      <c r="B1867" t="inlineStr">
        <is>
          <t>BA-0981</t>
        </is>
      </c>
      <c r="C1867" t="inlineStr">
        <is>
          <t>Bài viết</t>
        </is>
      </c>
      <c r="D1867" t="inlineStr">
        <is>
          <t>hướng dẫn sử dụng xe máy điện mùa hè</t>
        </is>
      </c>
      <c r="E1867" t="inlineStr">
        <is>
          <t>hướng dẫn sử dụng xe máy điện; thuê xe máy điện Hà Nội</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https://chatbot.thuexemaynguyentu.com/blog/xe-dien/huong-dan-su-dung-xe-may-dien-mua-mua/</t>
        </is>
      </c>
      <c r="B1868" t="inlineStr">
        <is>
          <t>BA-1293</t>
        </is>
      </c>
      <c r="C1868" t="inlineStr">
        <is>
          <t>Bài viết</t>
        </is>
      </c>
      <c r="D1868" t="inlineStr">
        <is>
          <t>hướng dẫn sử dụng xe máy điện mùa mưa</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t>
        </is>
      </c>
      <c r="B1869" t="inlineStr">
        <is>
          <t>BA-0045</t>
        </is>
      </c>
      <c r="C1869" t="inlineStr">
        <is>
          <t>Bài viết</t>
        </is>
      </c>
      <c r="D1869" t="inlineStr">
        <is>
          <t>hướng dẫn sử dụng xe máy điện</t>
        </is>
      </c>
      <c r="E1869" t="inlineStr">
        <is>
          <t>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Pillar cụm "hướng dẫn sử dụng xe máy điện" (6 bài)</t>
        </is>
      </c>
    </row>
    <row r="1870">
      <c r="A1870" t="inlineStr">
        <is>
          <t>https://chatbot.thuexemaynguyentu.com/blog/xe-dien/khac-biet-xe-dien-va-xe-xang-cho-khach-du-lich/</t>
        </is>
      </c>
      <c r="B1870" t="inlineStr">
        <is>
          <t>BA-0363</t>
        </is>
      </c>
      <c r="C1870" t="inlineStr">
        <is>
          <t>Bài viết</t>
        </is>
      </c>
      <c r="D1870" t="inlineStr">
        <is>
          <t>xe điện hay xe xăng cho khách du lịch</t>
        </is>
      </c>
      <c r="E1870" t="inlineStr">
        <is>
          <t>khác biệt xe điện và xe xăng; thuê xe máy điện Hà Nội; so sánh</t>
        </is>
      </c>
      <c r="F1870" t="inlineStr">
        <is>
          <t>Thông tin sản phẩm + so sánh</t>
        </is>
      </c>
      <c r="G1870" t="inlineStr">
        <is>
          <t>K08 Xe máy điện và xe đạp điện</t>
        </is>
      </c>
      <c r="H1870" t="inlineStr">
        <is>
          <t>N/A</t>
        </is>
      </c>
      <c r="I1870" t="inlineStr">
        <is>
          <t>N/A — chưa đo volume</t>
        </is>
      </c>
      <c r="J1870" t="inlineStr">
        <is>
          <t>N/A — truy vấn chưa chụp SERP</t>
        </is>
      </c>
      <c r="K1870" t="inlineStr">
        <is>
          <t>Hỗ trợ pillar BA-0051 ("khác biệt xe điện và xe xăng")</t>
        </is>
      </c>
    </row>
    <row r="1871">
      <c r="A1871" t="inlineStr">
        <is>
          <t>https://chatbot.thuexemaynguyentu.com/blog/xe-dien/khac-biet-xe-dien-va-xe-xang-dai-han/</t>
        </is>
      </c>
      <c r="B1871" t="inlineStr">
        <is>
          <t>BA-1593</t>
        </is>
      </c>
      <c r="C1871" t="inlineStr">
        <is>
          <t>Bài viết</t>
        </is>
      </c>
      <c r="D1871" t="inlineStr">
        <is>
          <t>xe điện hay xe xăng khi thuê dài hạn</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https://chatbot.thuexemaynguyentu.com/blog/xe-dien/khac-biet-xe-dien-va-xe-xang-gia-tot/</t>
        </is>
      </c>
      <c r="B1872" t="inlineStr">
        <is>
          <t>BA-0675</t>
        </is>
      </c>
      <c r="C1872" t="inlineStr">
        <is>
          <t>Bài viết</t>
        </is>
      </c>
      <c r="D1872" t="inlineStr">
        <is>
          <t>so sánh chi phí thuê xe điện và xe xăng</t>
        </is>
      </c>
      <c r="E1872" t="inlineStr">
        <is>
          <t>khác biệt xe điện và xe xăng; thuê xe máy điện Hà Nội; chi phí</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https://chatbot.thuexemaynguyentu.com/blog/xe-dien/khac-biet-xe-dien-va-xe-xang-mua-he/</t>
        </is>
      </c>
      <c r="B1873" t="inlineStr">
        <is>
          <t>BA-0987</t>
        </is>
      </c>
      <c r="C1873" t="inlineStr">
        <is>
          <t>Bài viết</t>
        </is>
      </c>
      <c r="D1873" t="inlineStr">
        <is>
          <t>xe điện hay xe xăng mùa hè</t>
        </is>
      </c>
      <c r="E1873" t="inlineStr">
        <is>
          <t>khác biệt xe điện và xe xăng; thuê xe máy điện Hà Nội; so sánh</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https://chatbot.thuexemaynguyentu.com/blog/xe-dien/khac-biet-xe-dien-va-xe-xang-mua-mua/</t>
        </is>
      </c>
      <c r="B1874" t="inlineStr">
        <is>
          <t>BA-1299</t>
        </is>
      </c>
      <c r="C1874" t="inlineStr">
        <is>
          <t>Bài viết</t>
        </is>
      </c>
      <c r="D1874" t="inlineStr">
        <is>
          <t>xe điện hay xe xăng mùa mưa</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t>
        </is>
      </c>
      <c r="B1875" t="inlineStr">
        <is>
          <t>BA-0051</t>
        </is>
      </c>
      <c r="C1875" t="inlineStr">
        <is>
          <t>Bài viết</t>
        </is>
      </c>
      <c r="D1875" t="inlineStr">
        <is>
          <t>khác biệt xe điện và xe xăng</t>
        </is>
      </c>
      <c r="E1875" t="inlineStr">
        <is>
          <t>thuê xe máy điện Hà Nội; so sánh</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Pillar cụm "khác biệt xe điện và xe xăng" (6 bài)</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t>
        </is>
      </c>
      <c r="E1876" t="inlineStr">
        <is>
          <t>kiểm tra xe điện trước khi thuê; kiểm tra xe khi thuê</t>
        </is>
      </c>
      <c r="F1876" t="inlineStr">
        <is>
          <t>Thông tin sản phẩm</t>
        </is>
      </c>
      <c r="G1876" t="inlineStr">
        <is>
          <t>K05 Nhận xe, trả xe và kiểm tra xe</t>
        </is>
      </c>
      <c r="H1876" t="inlineStr">
        <is>
          <t>N/A</t>
        </is>
      </c>
      <c r="I1876" t="inlineStr">
        <is>
          <t>N/A — chưa đo volume</t>
        </is>
      </c>
      <c r="J1876" t="inlineStr">
        <is>
          <t>N/A — truy vấn chưa chụp SERP</t>
        </is>
      </c>
      <c r="K1876" t="inlineStr">
        <is>
          <t>Hỗ trợ pillar BA-0279 ("kiểm tra xe điện trước khi thuê")</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t>
        </is>
      </c>
      <c r="E1877" t="inlineStr">
        <is>
          <t>kiểm tra xe điện trước khi thuê; kiểm tra xe khi thuê; chi phí</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https://chatbot.thuexemaynguyentu.com/blog/xe-dien/kiem-tra-xe-dien-truoc-khi-thue-mua-he/</t>
        </is>
      </c>
      <c r="B1878" t="inlineStr">
        <is>
          <t>BA-1215</t>
        </is>
      </c>
      <c r="C1878" t="inlineStr">
        <is>
          <t>Bài viết</t>
        </is>
      </c>
      <c r="D1878" t="inlineStr">
        <is>
          <t>kiểm tra xe điện trước khi thuê mùa hè</t>
        </is>
      </c>
      <c r="E1878" t="inlineStr">
        <is>
          <t>kiểm tra xe điện trước khi thuê; kiểm tra xe khi thuê</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https://chatbot.thuexemaynguyentu.com/blog/xe-dien/kiem-tra-xe-dien-truoc-khi-thue-mua-mua/</t>
        </is>
      </c>
      <c r="B1879" t="inlineStr">
        <is>
          <t>BA-1523</t>
        </is>
      </c>
      <c r="C1879" t="inlineStr">
        <is>
          <t>Bài viết</t>
        </is>
      </c>
      <c r="D1879" t="inlineStr">
        <is>
          <t>kiểm tra xe điện trước khi thuê mùa mưa</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t>
        </is>
      </c>
      <c r="B1880" t="inlineStr">
        <is>
          <t>BA-0279</t>
        </is>
      </c>
      <c r="C1880" t="inlineStr">
        <is>
          <t>Bài viết</t>
        </is>
      </c>
      <c r="D1880" t="inlineStr">
        <is>
          <t>kiểm tra xe điện trước khi thuê</t>
        </is>
      </c>
      <c r="E1880" t="inlineStr">
        <is>
          <t>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Pillar cụm "kiểm tra xe điện trước khi thuê" (5 bài)</t>
        </is>
      </c>
    </row>
    <row r="1881">
      <c r="A1881" t="inlineStr">
        <is>
          <t>https://chatbot.thuexemaynguyentu.com/blog/xe-dien/lop-xe-dien-cho-khach-du-lich/</t>
        </is>
      </c>
      <c r="B1881" t="inlineStr">
        <is>
          <t>BA-0549</t>
        </is>
      </c>
      <c r="C1881" t="inlineStr">
        <is>
          <t>Bài viết</t>
        </is>
      </c>
      <c r="D1881" t="inlineStr">
        <is>
          <t>lốp xe điện cho khách du lịch</t>
        </is>
      </c>
      <c r="E1881" t="inlineStr">
        <is>
          <t>lốp xe điện; thuê xe máy điện Hà Nội</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BA-0237 ("lốp xe điện")</t>
        </is>
      </c>
    </row>
    <row r="1882">
      <c r="A1882" t="inlineStr">
        <is>
          <t>https://chatbot.thuexemaynguyentu.com/blog/xe-dien/lop-xe-dien-dai-han/</t>
        </is>
      </c>
      <c r="B1882" t="inlineStr">
        <is>
          <t>BA-1748</t>
        </is>
      </c>
      <c r="C1882" t="inlineStr">
        <is>
          <t>Bài viết</t>
        </is>
      </c>
      <c r="D1882" t="inlineStr">
        <is>
          <t>lốp xe điện khi thuê dài hạn</t>
        </is>
      </c>
      <c r="E1882" t="inlineStr">
        <is>
          <t>lốp xe điện; thuê xe máy điện Hà Nội; thuê tháng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https://chatbot.thuexemaynguyentu.com/blog/xe-dien/lop-xe-dien-gia-tot/</t>
        </is>
      </c>
      <c r="B1883" t="inlineStr">
        <is>
          <t>BA-0861</t>
        </is>
      </c>
      <c r="C1883" t="inlineStr">
        <is>
          <t>Bài viết</t>
        </is>
      </c>
      <c r="D1883" t="inlineStr">
        <is>
          <t>lốp xe điện và chi phí thuê xe</t>
        </is>
      </c>
      <c r="E1883" t="inlineStr">
        <is>
          <t>lốp xe điện; thuê xe máy điện Hà Nội; chi phí</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https://chatbot.thuexemaynguyentu.com/blog/xe-dien/lop-xe-dien-mua-he/</t>
        </is>
      </c>
      <c r="B1884" t="inlineStr">
        <is>
          <t>BA-1173</t>
        </is>
      </c>
      <c r="C1884" t="inlineStr">
        <is>
          <t>Bài viết</t>
        </is>
      </c>
      <c r="D1884" t="inlineStr">
        <is>
          <t>lốp xe điện mùa hè</t>
        </is>
      </c>
      <c r="E1884" t="inlineStr">
        <is>
          <t>lốp xe điện; thuê xe máy điện Hà Nội</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https://chatbot.thuexemaynguyentu.com/blog/xe-dien/lop-xe-dien-mua-mua/</t>
        </is>
      </c>
      <c r="B1885" t="inlineStr">
        <is>
          <t>BA-1485</t>
        </is>
      </c>
      <c r="C1885" t="inlineStr">
        <is>
          <t>Bài viết</t>
        </is>
      </c>
      <c r="D1885" t="inlineStr">
        <is>
          <t>lốp xe điện mùa mưa</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t>
        </is>
      </c>
      <c r="B1886" t="inlineStr">
        <is>
          <t>BA-0237</t>
        </is>
      </c>
      <c r="C1886" t="inlineStr">
        <is>
          <t>Bài viết</t>
        </is>
      </c>
      <c r="D1886" t="inlineStr">
        <is>
          <t>lốp xe điện</t>
        </is>
      </c>
      <c r="E1886" t="inlineStr">
        <is>
          <t>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Pillar cụm "lốp xe điện" (6 bài)</t>
        </is>
      </c>
    </row>
    <row r="1887">
      <c r="A1887" t="inlineStr">
        <is>
          <t>https://chatbot.thuexemaynguyentu.com/blog/xe-dien/pham-vi-hoat-dong-cua-xe-dien-cho-khach-du-lich/</t>
        </is>
      </c>
      <c r="B1887" t="inlineStr">
        <is>
          <t>BA-0351</t>
        </is>
      </c>
      <c r="C1887" t="inlineStr">
        <is>
          <t>Bài viết</t>
        </is>
      </c>
      <c r="D1887" t="inlineStr">
        <is>
          <t>xe điện đi được bao xa khi du lịch</t>
        </is>
      </c>
      <c r="E1887" t="inlineStr">
        <is>
          <t>phạm vi hoạt động của xe điện; thuê xe máy điện Hà Nội; quãng đường</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Hỗ trợ pillar BA-0039 ("phạm vi hoạt động của xe điện")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https://chatbot.thuexemaynguyentu.com/blog/xe-dien/pham-vi-hoat-dong-cua-xe-dien-gia-tot/</t>
        </is>
      </c>
      <c r="B1889" t="inlineStr">
        <is>
          <t>BA-0663</t>
        </is>
      </c>
      <c r="C1889" t="inlineStr">
        <is>
          <t>Bài viết</t>
        </is>
      </c>
      <c r="D1889" t="inlineStr">
        <is>
          <t>tầm pin xe điện và giá thuê</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https://chatbot.thuexemaynguyentu.com/blog/xe-dien/pham-vi-hoat-dong-cua-xe-dien-mua-he/</t>
        </is>
      </c>
      <c r="B1890" t="inlineStr">
        <is>
          <t>BA-0975</t>
        </is>
      </c>
      <c r="C1890" t="inlineStr">
        <is>
          <t>Bài viết</t>
        </is>
      </c>
      <c r="D1890" t="inlineStr">
        <is>
          <t>phạm vi hoạt động của xe điện mùa hè</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https://chatbot.thuexemaynguyentu.com/blog/xe-dien/pham-vi-hoat-dong-cua-xe-dien-mua-mua/</t>
        </is>
      </c>
      <c r="B1891" t="inlineStr">
        <is>
          <t>BA-1287</t>
        </is>
      </c>
      <c r="C1891" t="inlineStr">
        <is>
          <t>Bài viết</t>
        </is>
      </c>
      <c r="D1891" t="inlineStr">
        <is>
          <t>phạm vi hoạt động của xe điện mùa mưa</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t>
        </is>
      </c>
      <c r="B1892" t="inlineStr">
        <is>
          <t>BA-0039</t>
        </is>
      </c>
      <c r="C1892" t="inlineStr">
        <is>
          <t>Bài viết</t>
        </is>
      </c>
      <c r="D1892" t="inlineStr">
        <is>
          <t>phạm vi hoạt động của xe điện</t>
        </is>
      </c>
      <c r="E1892" t="inlineStr">
        <is>
          <t>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Pillar cụm "phạm vi hoạt động của xe điện" (6 bài)</t>
        </is>
      </c>
    </row>
    <row r="1893">
      <c r="A1893" t="inlineStr">
        <is>
          <t>https://chatbot.thuexemaynguyentu.com/blog/xe-dien/phanh-xe-may-dien-cho-khach-du-lich/</t>
        </is>
      </c>
      <c r="B1893" t="inlineStr">
        <is>
          <t>BA-0555</t>
        </is>
      </c>
      <c r="C1893" t="inlineStr">
        <is>
          <t>Bài viết</t>
        </is>
      </c>
      <c r="D1893" t="inlineStr">
        <is>
          <t>phanh xe máy điện cho khách du lịch</t>
        </is>
      </c>
      <c r="E1893" t="inlineStr">
        <is>
          <t>phanh xe máy điện; kinh nghiệm lái xe máy an toàn ở Hà Nội</t>
        </is>
      </c>
      <c r="F1893" t="inlineStr">
        <is>
          <t>Thông tin sản phẩm</t>
        </is>
      </c>
      <c r="G1893" t="inlineStr">
        <is>
          <t>K10 An toàn khi lái xe máy</t>
        </is>
      </c>
      <c r="H1893" t="inlineStr">
        <is>
          <t>N/A</t>
        </is>
      </c>
      <c r="I1893" t="inlineStr">
        <is>
          <t>N/A — chưa đo volume</t>
        </is>
      </c>
      <c r="J1893" t="inlineStr">
        <is>
          <t>N/A — truy vấn chưa chụp SERP</t>
        </is>
      </c>
      <c r="K1893" t="inlineStr">
        <is>
          <t>Hỗ trợ pillar BA-0243 ("phanh xe máy điện")</t>
        </is>
      </c>
    </row>
    <row r="1894">
      <c r="A1894" t="inlineStr">
        <is>
          <t>https://chatbot.thuexemaynguyentu.com/blog/xe-dien/phanh-xe-may-dien-gia-tot/</t>
        </is>
      </c>
      <c r="B1894" t="inlineStr">
        <is>
          <t>BA-0867</t>
        </is>
      </c>
      <c r="C1894" t="inlineStr">
        <is>
          <t>Bài viết</t>
        </is>
      </c>
      <c r="D1894" t="inlineStr">
        <is>
          <t>phanh xe máy điện và chi phí thuê xe</t>
        </is>
      </c>
      <c r="E1894" t="inlineStr">
        <is>
          <t>phanh xe máy điện; kinh nghiệm lái xe máy an toàn ở Hà Nội; chi phí</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https://chatbot.thuexemaynguyentu.com/blog/xe-dien/phanh-xe-may-dien-mua-he/</t>
        </is>
      </c>
      <c r="B1895" t="inlineStr">
        <is>
          <t>BA-1179</t>
        </is>
      </c>
      <c r="C1895" t="inlineStr">
        <is>
          <t>Bài viết</t>
        </is>
      </c>
      <c r="D1895" t="inlineStr">
        <is>
          <t>phanh xe máy điện mùa hè</t>
        </is>
      </c>
      <c r="E1895" t="inlineStr">
        <is>
          <t>phanh xe máy điện; kinh nghiệm lái xe máy an toàn ở Hà Nội</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https://chatbot.thuexemaynguyentu.com/blog/xe-dien/phanh-xe-may-dien-mua-mua/</t>
        </is>
      </c>
      <c r="B1896" t="inlineStr">
        <is>
          <t>BA-1491</t>
        </is>
      </c>
      <c r="C1896" t="inlineStr">
        <is>
          <t>Bài viết</t>
        </is>
      </c>
      <c r="D1896" t="inlineStr">
        <is>
          <t>phanh xe máy điện mùa mưa</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t>
        </is>
      </c>
      <c r="B1897" t="inlineStr">
        <is>
          <t>BA-0243</t>
        </is>
      </c>
      <c r="C1897" t="inlineStr">
        <is>
          <t>Bài viết</t>
        </is>
      </c>
      <c r="D1897" t="inlineStr">
        <is>
          <t>phanh xe máy điện</t>
        </is>
      </c>
      <c r="E1897" t="inlineStr">
        <is>
          <t>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Pillar cụm "phanh xe máy điện" (5 bài)</t>
        </is>
      </c>
    </row>
    <row r="1898">
      <c r="A1898" t="inlineStr">
        <is>
          <t>https://chatbot.thuexemaynguyentu.com/blog/xe-dien/pin-chay-khi-khong-dung-cho-khach-du-lich/</t>
        </is>
      </c>
      <c r="B1898" t="inlineStr">
        <is>
          <t>BA-0603</t>
        </is>
      </c>
      <c r="C1898" t="inlineStr">
        <is>
          <t>Bài viết</t>
        </is>
      </c>
      <c r="D1898" t="inlineStr">
        <is>
          <t>pin xe điện hao qua đêm khi đi du lịch</t>
        </is>
      </c>
      <c r="E1898" t="inlineStr">
        <is>
          <t>pin xe điện chảy khi không dùng;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BA-0291 ("pin xe điện chảy khi không dùng")</t>
        </is>
      </c>
    </row>
    <row r="1899">
      <c r="A1899" t="inlineStr">
        <is>
          <t>https://chatbot.thuexemaynguyentu.com/blog/xe-dien/pin-chay-khi-khong-dung-gia-tot/</t>
        </is>
      </c>
      <c r="B1899" t="inlineStr">
        <is>
          <t>BA-0915</t>
        </is>
      </c>
      <c r="C1899" t="inlineStr">
        <is>
          <t>Bài viết</t>
        </is>
      </c>
      <c r="D1899" t="inlineStr">
        <is>
          <t>pin xe điện chảy khi để yên mấy ngày</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https://chatbot.thuexemaynguyentu.com/blog/xe-dien/pin-chay-khi-khong-dung-mua-he/</t>
        </is>
      </c>
      <c r="B1900" t="inlineStr">
        <is>
          <t>BA-1227</t>
        </is>
      </c>
      <c r="C1900" t="inlineStr">
        <is>
          <t>Bài viết</t>
        </is>
      </c>
      <c r="D1900" t="inlineStr">
        <is>
          <t>pin xe điện chảy khi không dùng mùa hè</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https://chatbot.thuexemaynguyentu.com/blog/xe-dien/pin-chay-khi-khong-dung-mua-mua/</t>
        </is>
      </c>
      <c r="B1901" t="inlineStr">
        <is>
          <t>BA-1533</t>
        </is>
      </c>
      <c r="C1901" t="inlineStr">
        <is>
          <t>Bài viết</t>
        </is>
      </c>
      <c r="D1901" t="inlineStr">
        <is>
          <t>pin xe điện chảy khi không dùng mùa mưa</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t>
        </is>
      </c>
      <c r="B1902" t="inlineStr">
        <is>
          <t>BA-0291</t>
        </is>
      </c>
      <c r="C1902" t="inlineStr">
        <is>
          <t>Bài viết</t>
        </is>
      </c>
      <c r="D1902" t="inlineStr">
        <is>
          <t>pin xe điện chảy khi không dùng</t>
        </is>
      </c>
      <c r="E1902" t="inlineStr">
        <is>
          <t>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Pillar cụm "pin xe điện chảy khi không dùng" (5 bài)</t>
        </is>
      </c>
    </row>
    <row r="1903">
      <c r="A1903" t="inlineStr">
        <is>
          <t>https://chatbot.thuexemaynguyentu.com/blog/xe-dien/pin-cua-xe-may-dien-cho-khach-du-lich/</t>
        </is>
      </c>
      <c r="B1903" t="inlineStr">
        <is>
          <t>BA-0345</t>
        </is>
      </c>
      <c r="C1903" t="inlineStr">
        <is>
          <t>Bài viết</t>
        </is>
      </c>
      <c r="D1903" t="inlineStr">
        <is>
          <t>pin xe máy điện cho khách du lịch</t>
        </is>
      </c>
      <c r="E1903" t="inlineStr">
        <is>
          <t>pin của xe máy điện; 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Hỗ trợ pillar BA-0033 ("pin của xe máy điện")</t>
        </is>
      </c>
    </row>
    <row r="1904">
      <c r="A1904" t="inlineStr">
        <is>
          <t>https://chatbot.thuexemaynguyentu.com/blog/xe-dien/pin-cua-xe-may-dien-dai-han/</t>
        </is>
      </c>
      <c r="B1904" t="inlineStr">
        <is>
          <t>BA-1578</t>
        </is>
      </c>
      <c r="C1904" t="inlineStr">
        <is>
          <t>Bài viết</t>
        </is>
      </c>
      <c r="D1904" t="inlineStr">
        <is>
          <t>pin xe máy điện khi thuê dài hạn</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https://chatbot.thuexemaynguyentu.com/blog/xe-dien/pin-cua-xe-may-dien-gia-tot/</t>
        </is>
      </c>
      <c r="B1905" t="inlineStr">
        <is>
          <t>BA-0657</t>
        </is>
      </c>
      <c r="C1905" t="inlineStr">
        <is>
          <t>Bài viết</t>
        </is>
      </c>
      <c r="D1905" t="inlineStr">
        <is>
          <t>chọn pin xe máy điện đáng tiền khi thuê</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https://chatbot.thuexemaynguyentu.com/blog/xe-dien/pin-cua-xe-may-dien-mua-he/</t>
        </is>
      </c>
      <c r="B1906" t="inlineStr">
        <is>
          <t>BA-0969</t>
        </is>
      </c>
      <c r="C1906" t="inlineStr">
        <is>
          <t>Bài viết</t>
        </is>
      </c>
      <c r="D1906" t="inlineStr">
        <is>
          <t>pin xe máy điện mùa hè</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https://chatbot.thuexemaynguyentu.com/blog/xe-dien/pin-cua-xe-may-dien-mua-mua/</t>
        </is>
      </c>
      <c r="B1907" t="inlineStr">
        <is>
          <t>BA-1281</t>
        </is>
      </c>
      <c r="C1907" t="inlineStr">
        <is>
          <t>Bài viết</t>
        </is>
      </c>
      <c r="D1907" t="inlineStr">
        <is>
          <t>pin xe máy điện mùa mưa</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t>
        </is>
      </c>
      <c r="B1908" t="inlineStr">
        <is>
          <t>BA-0033</t>
        </is>
      </c>
      <c r="C1908" t="inlineStr">
        <is>
          <t>Bài viết</t>
        </is>
      </c>
      <c r="D1908" t="inlineStr">
        <is>
          <t>pin của xe máy điện</t>
        </is>
      </c>
      <c r="E1908" t="inlineStr">
        <is>
          <t>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Pillar cụm "pin của xe máy điện" (6 bài)</t>
        </is>
      </c>
    </row>
    <row r="1909">
      <c r="A1909" t="inlineStr">
        <is>
          <t>https://chatbot.thuexemaynguyentu.com/blog/xe-dien/pin-xe/</t>
        </is>
      </c>
      <c r="B1909" t="inlineStr">
        <is>
          <t>N/A</t>
        </is>
      </c>
      <c r="C1909" t="inlineStr">
        <is>
          <t>Hub chủ đề con</t>
        </is>
      </c>
      <c r="D1909" t="inlineStr">
        <is>
          <t>pin xe điện khi thuê</t>
        </is>
      </c>
      <c r="E1909" t="inlineStr">
        <is>
          <t>xe điện / xe máy điện</t>
        </is>
      </c>
      <c r="F1909" t="inlineStr">
        <is>
          <t>Thông tin / điều hướng (có đoạn dẫn riêng)</t>
        </is>
      </c>
      <c r="G1909" t="inlineStr">
        <is>
          <t>K08 Xe máy điện và xe đạp điện</t>
        </is>
      </c>
      <c r="H1909" t="inlineStr">
        <is>
          <t>N/A</t>
        </is>
      </c>
      <c r="I1909" t="inlineStr">
        <is>
          <t>N/A — chưa đo volume</t>
        </is>
      </c>
      <c r="J1909" t="inlineStr">
        <is>
          <t>N/A — truy vấn chưa chụp SERP</t>
        </is>
      </c>
      <c r="K1909" t="inlineStr">
        <is>
          <t>Không (trang điều hướng/chuyển đổi duy nhất)</t>
        </is>
      </c>
    </row>
    <row r="1910">
      <c r="A1910" t="inlineStr">
        <is>
          <t>https://chatbot.thuexemaynguyentu.com/blog/xe-dien/quang-duong/</t>
        </is>
      </c>
      <c r="B1910" t="inlineStr">
        <is>
          <t>N/A</t>
        </is>
      </c>
      <c r="C1910" t="inlineStr">
        <is>
          <t>Hub chủ đề con</t>
        </is>
      </c>
      <c r="D1910" t="inlineStr">
        <is>
          <t>quãng đường xe máy điện</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https://chatbot.thuexemaynguyentu.com/blog/xe-dien/quy-trinh-tra-xe-dien-cho-khach-du-lich/</t>
        </is>
      </c>
      <c r="B1911" t="inlineStr">
        <is>
          <t>BA-0597</t>
        </is>
      </c>
      <c r="C1911" t="inlineStr">
        <is>
          <t>Bài viết</t>
        </is>
      </c>
      <c r="D1911" t="inlineStr">
        <is>
          <t>quy trình trả xe điện cho khách du lịch</t>
        </is>
      </c>
      <c r="E1911" t="inlineStr">
        <is>
          <t>quy trình trả xe điện; kiểm tra xe khi thuê</t>
        </is>
      </c>
      <c r="F1911" t="inlineStr">
        <is>
          <t>Thông tin sản phẩm</t>
        </is>
      </c>
      <c r="G1911" t="inlineStr">
        <is>
          <t>K05 Nhận xe, trả xe và kiểm tra xe</t>
        </is>
      </c>
      <c r="H1911" t="inlineStr">
        <is>
          <t>N/A</t>
        </is>
      </c>
      <c r="I1911" t="inlineStr">
        <is>
          <t>N/A — chưa đo volume</t>
        </is>
      </c>
      <c r="J1911" t="inlineStr">
        <is>
          <t>N/A — truy vấn chưa chụp SERP</t>
        </is>
      </c>
      <c r="K1911" t="inlineStr">
        <is>
          <t>Hỗ trợ pillar BA-0285 ("quy trình trả xe điện")</t>
        </is>
      </c>
    </row>
    <row r="1912">
      <c r="A1912" t="inlineStr">
        <is>
          <t>https://chatbot.thuexemaynguyentu.com/blog/xe-dien/quy-trinh-tra-xe-dien-gia-tot/</t>
        </is>
      </c>
      <c r="B1912" t="inlineStr">
        <is>
          <t>BA-0909</t>
        </is>
      </c>
      <c r="C1912" t="inlineStr">
        <is>
          <t>Bài viết</t>
        </is>
      </c>
      <c r="D1912" t="inlineStr">
        <is>
          <t>trả xe điện không phát sinh chi phí</t>
        </is>
      </c>
      <c r="E1912" t="inlineStr">
        <is>
          <t>quy trình trả xe điện; kiểm tra xe khi thuê; chi phí</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https://chatbot.thuexemaynguyentu.com/blog/xe-dien/quy-trinh-tra-xe-dien-mua-he/</t>
        </is>
      </c>
      <c r="B1913" t="inlineStr">
        <is>
          <t>BA-1221</t>
        </is>
      </c>
      <c r="C1913" t="inlineStr">
        <is>
          <t>Bài viết</t>
        </is>
      </c>
      <c r="D1913" t="inlineStr">
        <is>
          <t>quy trình trả xe điện mùa hè</t>
        </is>
      </c>
      <c r="E1913" t="inlineStr">
        <is>
          <t>quy trình trả xe điện; kiểm tra xe khi thuê</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https://chatbot.thuexemaynguyentu.com/blog/xe-dien/quy-trinh-tra-xe-dien-mua-mua/</t>
        </is>
      </c>
      <c r="B1914" t="inlineStr">
        <is>
          <t>BA-1528</t>
        </is>
      </c>
      <c r="C1914" t="inlineStr">
        <is>
          <t>Bài viết</t>
        </is>
      </c>
      <c r="D1914" t="inlineStr">
        <is>
          <t>quy trình trả xe điện mùa mưa</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t>
        </is>
      </c>
      <c r="B1915" t="inlineStr">
        <is>
          <t>BA-0285</t>
        </is>
      </c>
      <c r="C1915" t="inlineStr">
        <is>
          <t>Bài viết</t>
        </is>
      </c>
      <c r="D1915" t="inlineStr">
        <is>
          <t>quy trình trả xe điện</t>
        </is>
      </c>
      <c r="E1915" t="inlineStr">
        <is>
          <t>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Pillar cụm "quy trình trả xe điện" (5 bài)</t>
        </is>
      </c>
    </row>
    <row r="1916">
      <c r="A1916" t="inlineStr">
        <is>
          <t>https://chatbot.thuexemaynguyentu.com/blog/xe-dien/sac-pin-xe-dien-o-dau-cho-khach-du-lich/</t>
        </is>
      </c>
      <c r="B1916" t="inlineStr">
        <is>
          <t>BA-0369</t>
        </is>
      </c>
      <c r="C1916" t="inlineStr">
        <is>
          <t>Bài viết</t>
        </is>
      </c>
      <c r="D1916" t="inlineStr">
        <is>
          <t>sạc pin xe điện ở đâu cho khách du lịch</t>
        </is>
      </c>
      <c r="E1916" t="inlineStr">
        <is>
          <t>sạc pin xe điện ở đâu; thuê xe máy điện Hà Nội; pin xe</t>
        </is>
      </c>
      <c r="F1916" t="inlineStr">
        <is>
          <t>Thông tin sản phẩm</t>
        </is>
      </c>
      <c r="G1916" t="inlineStr">
        <is>
          <t>K08 Xe máy điện và xe đạp điện</t>
        </is>
      </c>
      <c r="H1916" t="inlineStr">
        <is>
          <t>N/A</t>
        </is>
      </c>
      <c r="I1916" t="inlineStr">
        <is>
          <t>N/A — chưa đo volume</t>
        </is>
      </c>
      <c r="J1916" t="inlineStr">
        <is>
          <t>N/A — truy vấn chưa chụp SERP</t>
        </is>
      </c>
      <c r="K1916" t="inlineStr">
        <is>
          <t>Hỗ trợ pillar BA-0057 ("sạc pin xe điện ở đâu")</t>
        </is>
      </c>
    </row>
    <row r="1917">
      <c r="A1917" t="inlineStr">
        <is>
          <t>https://chatbot.thuexemaynguyentu.com/blog/xe-dien/sac-pin-xe-dien-o-dau-dai-han/</t>
        </is>
      </c>
      <c r="B1917" t="inlineStr">
        <is>
          <t>BA-1598</t>
        </is>
      </c>
      <c r="C1917" t="inlineStr">
        <is>
          <t>Bài viết</t>
        </is>
      </c>
      <c r="D1917" t="inlineStr">
        <is>
          <t>sạc pin xe điện ở đâu khi thuê dài hạn</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https://chatbot.thuexemaynguyentu.com/blog/xe-dien/sac-pin-xe-dien-o-dau-gia-tot/</t>
        </is>
      </c>
      <c r="B1918" t="inlineStr">
        <is>
          <t>BA-0681</t>
        </is>
      </c>
      <c r="C1918" t="inlineStr">
        <is>
          <t>Bài viết</t>
        </is>
      </c>
      <c r="D1918" t="inlineStr">
        <is>
          <t>chi phí sạc pin xe điện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https://chatbot.thuexemaynguyentu.com/blog/xe-dien/sac-pin-xe-dien-o-dau-mua-he/</t>
        </is>
      </c>
      <c r="B1919" t="inlineStr">
        <is>
          <t>BA-0993</t>
        </is>
      </c>
      <c r="C1919" t="inlineStr">
        <is>
          <t>Bài viết</t>
        </is>
      </c>
      <c r="D1919" t="inlineStr">
        <is>
          <t>sạc pin xe điện ở đâu mùa hè</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https://chatbot.thuexemaynguyentu.com/blog/xe-dien/sac-pin-xe-dien-o-dau-mua-mua/</t>
        </is>
      </c>
      <c r="B1920" t="inlineStr">
        <is>
          <t>BA-1305</t>
        </is>
      </c>
      <c r="C1920" t="inlineStr">
        <is>
          <t>Bài viết</t>
        </is>
      </c>
      <c r="D1920" t="inlineStr">
        <is>
          <t>sạc pin xe điện ở đâu mùa mưa</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t>
        </is>
      </c>
      <c r="B1921" t="inlineStr">
        <is>
          <t>BA-0057</t>
        </is>
      </c>
      <c r="C1921" t="inlineStr">
        <is>
          <t>Bài viết</t>
        </is>
      </c>
      <c r="D1921" t="inlineStr">
        <is>
          <t>sạc pin xe điện ở đâu</t>
        </is>
      </c>
      <c r="E1921" t="inlineStr">
        <is>
          <t>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Pillar cụm "sạc pin xe điện ở đâu" (6 bài)</t>
        </is>
      </c>
    </row>
    <row r="1922">
      <c r="A1922" t="inlineStr">
        <is>
          <t>https://chatbot.thuexemaynguyentu.com/blog/xe-dien/sac-pin/</t>
        </is>
      </c>
      <c r="B1922" t="inlineStr">
        <is>
          <t>N/A</t>
        </is>
      </c>
      <c r="C1922" t="inlineStr">
        <is>
          <t>Hub chủ đề con</t>
        </is>
      </c>
      <c r="D1922" t="inlineStr">
        <is>
          <t>sạc xe máy điện khi thuê</t>
        </is>
      </c>
      <c r="E1922" t="inlineStr">
        <is>
          <t>xe điện / xe máy điện</t>
        </is>
      </c>
      <c r="F1922" t="inlineStr">
        <is>
          <t>Thông tin / điều hướng (có đoạn dẫn riêng)</t>
        </is>
      </c>
      <c r="G1922" t="inlineStr">
        <is>
          <t>K08 Xe máy điện và xe đạp điện</t>
        </is>
      </c>
      <c r="H1922" t="inlineStr">
        <is>
          <t>N/A</t>
        </is>
      </c>
      <c r="I1922" t="inlineStr">
        <is>
          <t>N/A — chưa đo volume</t>
        </is>
      </c>
      <c r="J1922" t="inlineStr">
        <is>
          <t>N/A — truy vấn chưa chụp SERP</t>
        </is>
      </c>
      <c r="K1922" t="inlineStr">
        <is>
          <t>Không (trang điều hướng/chuyển đổi duy nhất)</t>
        </is>
      </c>
    </row>
    <row r="1923">
      <c r="A1923" t="inlineStr">
        <is>
          <t>https://chatbot.thuexemaynguyentu.com/blog/xe-dien/so-sanh-cac-dong-xe-dien-cho-thue-cho-khach-du-lich/</t>
        </is>
      </c>
      <c r="B1923" t="inlineStr">
        <is>
          <t>BA-0459</t>
        </is>
      </c>
      <c r="C1923" t="inlineStr">
        <is>
          <t>Bài viết</t>
        </is>
      </c>
      <c r="D1923" t="inlineStr">
        <is>
          <t>so sánh xe điện cho khách du lịch</t>
        </is>
      </c>
      <c r="E1923" t="inlineStr">
        <is>
          <t>so sánh các dòng xe điện cho thuê; thuê xe máy điện Hà Nội; so sánh</t>
        </is>
      </c>
      <c r="F1923" t="inlineStr">
        <is>
          <t>Thông tin sản phẩm + so sánh</t>
        </is>
      </c>
      <c r="G1923" t="inlineStr">
        <is>
          <t>K08 Xe máy điện và xe đạp điện</t>
        </is>
      </c>
      <c r="H1923" t="inlineStr">
        <is>
          <t>N/A</t>
        </is>
      </c>
      <c r="I1923" t="inlineStr">
        <is>
          <t>N/A — chưa đo volume</t>
        </is>
      </c>
      <c r="J1923" t="inlineStr">
        <is>
          <t>N/A — truy vấn chưa chụp SERP</t>
        </is>
      </c>
      <c r="K1923" t="inlineStr">
        <is>
          <t>Hỗ trợ pillar BA-0147 ("so sánh các dòng xe điện cho thuê")</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https://chatbot.thuexemaynguyentu.com/blog/xe-dien/so-sanh-cac-dong-xe-dien-cho-thue-gia-tot/</t>
        </is>
      </c>
      <c r="B1925" t="inlineStr">
        <is>
          <t>BA-0771</t>
        </is>
      </c>
      <c r="C1925" t="inlineStr">
        <is>
          <t>Bài viết</t>
        </is>
      </c>
      <c r="D1925" t="inlineStr">
        <is>
          <t>so sánh giá thuê các dòng xe điện</t>
        </is>
      </c>
      <c r="E1925" t="inlineStr">
        <is>
          <t>so sánh các dòng xe điện cho thuê; thuê xe máy điện Hà Nội; chi phí</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https://chatbot.thuexemaynguyentu.com/blog/xe-dien/so-sanh-cac-dong-xe-dien-cho-thue-mua-he/</t>
        </is>
      </c>
      <c r="B1926" t="inlineStr">
        <is>
          <t>BA-1083</t>
        </is>
      </c>
      <c r="C1926" t="inlineStr">
        <is>
          <t>Bài viết</t>
        </is>
      </c>
      <c r="D1926" t="inlineStr">
        <is>
          <t>so sánh các dòng xe điện cho thuê mùa hè</t>
        </is>
      </c>
      <c r="E1926" t="inlineStr">
        <is>
          <t>so sánh các dòng xe điện cho thuê; thuê xe máy điện Hà Nội; so sánh</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https://chatbot.thuexemaynguyentu.com/blog/xe-dien/so-sanh-cac-dong-xe-dien-cho-thue-mua-mua/</t>
        </is>
      </c>
      <c r="B1927" t="inlineStr">
        <is>
          <t>BA-1395</t>
        </is>
      </c>
      <c r="C1927" t="inlineStr">
        <is>
          <t>Bài viết</t>
        </is>
      </c>
      <c r="D1927" t="inlineStr">
        <is>
          <t>so sánh các dòng xe điện cho thuê mùa mưa</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t>
        </is>
      </c>
      <c r="B1928" t="inlineStr">
        <is>
          <t>BA-0147</t>
        </is>
      </c>
      <c r="C1928" t="inlineStr">
        <is>
          <t>Bài viết</t>
        </is>
      </c>
      <c r="D1928" t="inlineStr">
        <is>
          <t>so sánh các dòng xe điện cho thuê</t>
        </is>
      </c>
      <c r="E1928" t="inlineStr">
        <is>
          <t>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Pillar cụm "so sánh các dòng xe điện cho thuê" (6 bài)</t>
        </is>
      </c>
    </row>
    <row r="1929">
      <c r="A1929" t="inlineStr">
        <is>
          <t>https://chatbot.thuexemaynguyentu.com/blog/xe-dien/so-sanh/</t>
        </is>
      </c>
      <c r="B1929" t="inlineStr">
        <is>
          <t>N/A</t>
        </is>
      </c>
      <c r="C1929" t="inlineStr">
        <is>
          <t>Hub chủ đề con</t>
        </is>
      </c>
      <c r="D1929" t="inlineStr">
        <is>
          <t>so sánh xe điện và xe xăng khi thuê</t>
        </is>
      </c>
      <c r="E1929" t="inlineStr">
        <is>
          <t>xe điện / xe máy điện</t>
        </is>
      </c>
      <c r="F1929" t="inlineStr">
        <is>
          <t>Thông tin / điều hướng (có đoạn dẫn riêng)</t>
        </is>
      </c>
      <c r="G1929" t="inlineStr">
        <is>
          <t>K08 Xe máy điện và xe đạp điện</t>
        </is>
      </c>
      <c r="H1929" t="inlineStr">
        <is>
          <t>N/A</t>
        </is>
      </c>
      <c r="I1929" t="inlineStr">
        <is>
          <t>N/A — chưa đo volume</t>
        </is>
      </c>
      <c r="J1929" t="inlineStr">
        <is>
          <t>N/A — truy vấn chưa chụp SERP</t>
        </is>
      </c>
      <c r="K1929" t="inlineStr">
        <is>
          <t>Không (trang điều hướng/chuyển đổi duy nhất)</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t>
        </is>
      </c>
      <c r="E1930" t="inlineStr">
        <is>
          <t>thời gian sạc xe máy điện; thuê xe máy điện Hà Nội; sạc pin</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BA-0063 ("thời gian sạc xe máy điện")</t>
        </is>
      </c>
    </row>
    <row r="1931">
      <c r="A1931" t="inlineStr">
        <is>
          <t>https://chatbot.thuexemaynguyentu.com/blog/xe-dien/thoi-gian-sac-xe-may-dien-dai-han/</t>
        </is>
      </c>
      <c r="B1931" t="inlineStr">
        <is>
          <t>BA-1603</t>
        </is>
      </c>
      <c r="C1931" t="inlineStr">
        <is>
          <t>Bài viết</t>
        </is>
      </c>
      <c r="D1931" t="inlineStr">
        <is>
          <t>thời gian sạc xe máy điện thuê dài hạn</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https://chatbot.thuexemaynguyentu.com/blog/xe-dien/thoi-gian-sac-xe-may-dien-gia-tot/</t>
        </is>
      </c>
      <c r="B1932" t="inlineStr">
        <is>
          <t>BA-0687</t>
        </is>
      </c>
      <c r="C1932" t="inlineStr">
        <is>
          <t>Bài viết</t>
        </is>
      </c>
      <c r="D1932" t="inlineStr">
        <is>
          <t>thời gian sạc khi thuê xe máy điện giá tốt</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https://chatbot.thuexemaynguyentu.com/blog/xe-dien/thoi-gian-sac-xe-may-dien-mua-he/</t>
        </is>
      </c>
      <c r="B1933" t="inlineStr">
        <is>
          <t>BA-0999</t>
        </is>
      </c>
      <c r="C1933" t="inlineStr">
        <is>
          <t>Bài viết</t>
        </is>
      </c>
      <c r="D1933" t="inlineStr">
        <is>
          <t>thời gian sạc xe máy điện mùa hè</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https://chatbot.thuexemaynguyentu.com/blog/xe-dien/thoi-gian-sac-xe-may-dien-mua-mua/</t>
        </is>
      </c>
      <c r="B1934" t="inlineStr">
        <is>
          <t>BA-1311</t>
        </is>
      </c>
      <c r="C1934" t="inlineStr">
        <is>
          <t>Bài viết</t>
        </is>
      </c>
      <c r="D1934" t="inlineStr">
        <is>
          <t>thời gian sạc xe máy điện mùa mưa</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t>
        </is>
      </c>
      <c r="B1935" t="inlineStr">
        <is>
          <t>BA-0063</t>
        </is>
      </c>
      <c r="C1935" t="inlineStr">
        <is>
          <t>Bài viết</t>
        </is>
      </c>
      <c r="D1935" t="inlineStr">
        <is>
          <t>thời gian sạc xe máy điện</t>
        </is>
      </c>
      <c r="E1935" t="inlineStr">
        <is>
          <t>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"thời gian sạc xe máy điện" (6 bài)</t>
        </is>
      </c>
    </row>
    <row r="1936">
      <c r="A1936" t="inlineStr">
        <is>
          <t>https://chatbot.thuexemaynguyentu.com/blog/xe-dien/thue-ngay/</t>
        </is>
      </c>
      <c r="B1936" t="inlineStr">
        <is>
          <t>N/A</t>
        </is>
      </c>
      <c r="C1936" t="inlineStr">
        <is>
          <t>Hub chủ đề con</t>
        </is>
      </c>
      <c r="D1936" t="inlineStr">
        <is>
          <t>thuê xe điện ngắn hạn</t>
        </is>
      </c>
      <c r="E1936" t="inlineStr">
        <is>
          <t>xe điện / xe máy điện</t>
        </is>
      </c>
      <c r="F1936" t="inlineStr">
        <is>
          <t>Thông tin / điều hướng (có đoạn dẫn riêng)</t>
        </is>
      </c>
      <c r="G1936" t="inlineStr">
        <is>
          <t>K08 Xe máy điện và xe đạp điện</t>
        </is>
      </c>
      <c r="H1936" t="inlineStr">
        <is>
          <t>N/A</t>
        </is>
      </c>
      <c r="I1936" t="inlineStr">
        <is>
          <t>N/A — chưa đo volume</t>
        </is>
      </c>
      <c r="J1936" t="inlineStr">
        <is>
          <t>N/A — truy vấn chưa chụp SERP</t>
        </is>
      </c>
      <c r="K1936" t="inlineStr">
        <is>
          <t>Không (trang điều hướng/chuyển đổi duy nhất)</t>
        </is>
      </c>
    </row>
    <row r="1937">
      <c r="A1937" t="inlineStr">
        <is>
          <t>https://chatbot.thuexemaynguyentu.com/blog/xe-dien/thue-thang/</t>
        </is>
      </c>
      <c r="B1937" t="inlineStr">
        <is>
          <t>N/A</t>
        </is>
      </c>
      <c r="C1937" t="inlineStr">
        <is>
          <t>Hub chủ đề con</t>
        </is>
      </c>
      <c r="D1937" t="inlineStr">
        <is>
          <t>thuê xe điện dài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https://chatbot.thuexemaynguyentu.com/blog/xe-dien/thue-xe-dien-ban-dem-cho-khach-du-lich/</t>
        </is>
      </c>
      <c r="B1938" t="inlineStr">
        <is>
          <t>BA-0531</t>
        </is>
      </c>
      <c r="C1938" t="inlineStr">
        <is>
          <t>Bài viết</t>
        </is>
      </c>
      <c r="D1938" t="inlineStr">
        <is>
          <t>thuê xe điện ban đêm cho khách du lịch</t>
        </is>
      </c>
      <c r="E1938" t="inlineStr">
        <is>
          <t>thuê xe điện ban đêm; thuê xe máy điện Hà Nội</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BA-0219 ("thuê xe điện ban đêm")</t>
        </is>
      </c>
    </row>
    <row r="1939">
      <c r="A1939" t="inlineStr">
        <is>
          <t>https://chatbot.thuexemaynguyentu.com/blog/xe-dien/thue-xe-dien-ban-dem-dai-han/</t>
        </is>
      </c>
      <c r="B1939" t="inlineStr">
        <is>
          <t>BA-1733</t>
        </is>
      </c>
      <c r="C1939" t="inlineStr">
        <is>
          <t>Bài viết</t>
        </is>
      </c>
      <c r="D1939" t="inlineStr">
        <is>
          <t>thuê xe điện ban đêm dài hạn</t>
        </is>
      </c>
      <c r="E1939" t="inlineStr">
        <is>
          <t>thuê xe điện ban đêm; thuê xe máy điện Hà Nội; thuê tháng</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https://chatbot.thuexemaynguyentu.com/blog/xe-dien/thue-xe-dien-ban-dem-gia-tot/</t>
        </is>
      </c>
      <c r="B1940" t="inlineStr">
        <is>
          <t>BA-0843</t>
        </is>
      </c>
      <c r="C1940" t="inlineStr">
        <is>
          <t>Bài viết</t>
        </is>
      </c>
      <c r="D1940" t="inlineStr">
        <is>
          <t>thuê xe điện ban đêm giá tốt</t>
        </is>
      </c>
      <c r="E1940" t="inlineStr">
        <is>
          <t>thuê xe điện ban đêm; thuê xe máy điện Hà Nội; chi phí</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https://chatbot.thuexemaynguyentu.com/blog/xe-dien/thue-xe-dien-ban-dem-mua-he/</t>
        </is>
      </c>
      <c r="B1941" t="inlineStr">
        <is>
          <t>BA-1155</t>
        </is>
      </c>
      <c r="C1941" t="inlineStr">
        <is>
          <t>Bài viết</t>
        </is>
      </c>
      <c r="D1941" t="inlineStr">
        <is>
          <t>thuê xe điện ban đêm mùa hè</t>
        </is>
      </c>
      <c r="E1941" t="inlineStr">
        <is>
          <t>thuê xe điện ban đêm; 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https://chatbot.thuexemaynguyentu.com/blog/xe-dien/thue-xe-dien-ban-dem-mua-mua/</t>
        </is>
      </c>
      <c r="B1942" t="inlineStr">
        <is>
          <t>BA-1467</t>
        </is>
      </c>
      <c r="C1942" t="inlineStr">
        <is>
          <t>Bài viết</t>
        </is>
      </c>
      <c r="D1942" t="inlineStr">
        <is>
          <t>thuê xe điện ban đêm mùa mưa</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t>
        </is>
      </c>
      <c r="B1943" t="inlineStr">
        <is>
          <t>BA-0219</t>
        </is>
      </c>
      <c r="C1943" t="inlineStr">
        <is>
          <t>Bài viết</t>
        </is>
      </c>
      <c r="D1943" t="inlineStr">
        <is>
          <t>thuê xe điện ban đêm</t>
        </is>
      </c>
      <c r="E1943" t="inlineStr">
        <is>
          <t>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Pillar cụm "thuê xe điện ban đêm" (6 bài)</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Hỗ trợ pillar — ("thuê xe điện cho khách du lịch")</t>
        </is>
      </c>
    </row>
    <row r="1945">
      <c r="A1945" t="inlineStr">
        <is>
          <t>https://chatbot.thuexemaynguyentu.com/blog/xe-dien/thue-xe-dien-cho-khach-du-lich-dai-han/</t>
        </is>
      </c>
      <c r="B1945" t="inlineStr">
        <is>
          <t>BA-1678</t>
        </is>
      </c>
      <c r="C1945" t="inlineStr">
        <is>
          <t>Bài viết</t>
        </is>
      </c>
      <c r="D1945" t="inlineStr">
        <is>
          <t>thuê xe điện cho khách du lịch dài hạn</t>
        </is>
      </c>
      <c r="E1945" t="inlineStr">
        <is>
          <t>thuê xe máy điện Hà Nội; thuê tháng</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https://chatbot.thuexemaynguyentu.com/blog/xe-dien/thue-xe-dien-cho-khach-du-lich-gia-tot/</t>
        </is>
      </c>
      <c r="B1946" t="inlineStr">
        <is>
          <t>BA-0777</t>
        </is>
      </c>
      <c r="C1946" t="inlineStr">
        <is>
          <t>Bài viết</t>
        </is>
      </c>
      <c r="D1946" t="inlineStr">
        <is>
          <t>giá thuê xe điện cho khách du lịch</t>
        </is>
      </c>
      <c r="E1946" t="inlineStr">
        <is>
          <t>thuê xe máy điện Hà Nội; chi phí</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https://chatbot.thuexemaynguyentu.com/blog/xe-dien/thue-xe-dien-cho-khach-du-lich-mua-he/</t>
        </is>
      </c>
      <c r="B1947" t="inlineStr">
        <is>
          <t>BA-1089</t>
        </is>
      </c>
      <c r="C1947" t="inlineStr">
        <is>
          <t>Bài viết</t>
        </is>
      </c>
      <c r="D1947" t="inlineStr">
        <is>
          <t>thuê xe điện cho khách du lịch mùa hè</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https://chatbot.thuexemaynguyentu.com/blog/xe-dien/thue-xe-dien-cho-khach-du-lich-mua-mua/</t>
        </is>
      </c>
      <c r="B1948" t="inlineStr">
        <is>
          <t>BA-1401</t>
        </is>
      </c>
      <c r="C1948" t="inlineStr">
        <is>
          <t>Bài viết</t>
        </is>
      </c>
      <c r="D1948" t="inlineStr">
        <is>
          <t>thuê xe điện cho khách du lịch mùa mưa</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t>
        </is>
      </c>
      <c r="B1949" t="inlineStr">
        <is>
          <t>BA-0153</t>
        </is>
      </c>
      <c r="C1949" t="inlineStr">
        <is>
          <t>Bài viết</t>
        </is>
      </c>
      <c r="D1949" t="inlineStr">
        <is>
          <t>thuê xe điện cho khách du lịch</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t>
        </is>
      </c>
      <c r="E1950" t="inlineStr">
        <is>
          <t>thuê xe điện có rẻ không; 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BA-0075 ("thuê xe điện có rẻ không")</t>
        </is>
      </c>
    </row>
    <row r="1951">
      <c r="A1951" t="inlineStr">
        <is>
          <t>https://chatbot.thuexemaynguyentu.com/blog/xe-dien/thue-xe-dien-co-re-khong-dai-han/</t>
        </is>
      </c>
      <c r="B1951" t="inlineStr">
        <is>
          <t>BA-1613</t>
        </is>
      </c>
      <c r="C1951" t="inlineStr">
        <is>
          <t>Bài viết</t>
        </is>
      </c>
      <c r="D1951" t="inlineStr">
        <is>
          <t>thuê xe điện dài hạn có rẻ không</t>
        </is>
      </c>
      <c r="E1951" t="inlineStr">
        <is>
          <t>thuê xe điện có rẻ không; thuê xe máy điện Hà Nội; thuê tháng</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https://chatbot.thuexemaynguyentu.com/blog/xe-dien/thue-xe-dien-co-re-khong-gia-tot/</t>
        </is>
      </c>
      <c r="B1952" t="inlineStr">
        <is>
          <t>BA-0699</t>
        </is>
      </c>
      <c r="C1952" t="inlineStr">
        <is>
          <t>Bài viết</t>
        </is>
      </c>
      <c r="D1952" t="inlineStr">
        <is>
          <t>thuê xe điện rẻ hay giá tốt</t>
        </is>
      </c>
      <c r="E1952" t="inlineStr">
        <is>
          <t>thuê xe điện có rẻ không; thuê xe máy điện Hà Nội; chi phí</t>
        </is>
      </c>
      <c r="F1952" t="inlineStr">
        <is>
          <t>Thông tin sản phẩm + so sánh</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https://chatbot.thuexemaynguyentu.com/blog/xe-dien/thue-xe-dien-co-re-khong-mua-he/</t>
        </is>
      </c>
      <c r="B1953" t="inlineStr">
        <is>
          <t>BA-1011</t>
        </is>
      </c>
      <c r="C1953" t="inlineStr">
        <is>
          <t>Bài viết</t>
        </is>
      </c>
      <c r="D1953" t="inlineStr">
        <is>
          <t>thuê xe điện có rẻ không mùa hè</t>
        </is>
      </c>
      <c r="E1953" t="inlineStr">
        <is>
          <t>thuê xe điện có rẻ không; thuê xe máy điện Hà Nội</t>
        </is>
      </c>
      <c r="F1953" t="inlineStr">
        <is>
          <t>Thông tin sản phẩm</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https://chatbot.thuexemaynguyentu.com/blog/xe-dien/thue-xe-dien-co-re-khong-mua-mua/</t>
        </is>
      </c>
      <c r="B1954" t="inlineStr">
        <is>
          <t>BA-1323</t>
        </is>
      </c>
      <c r="C1954" t="inlineStr">
        <is>
          <t>Bài viết</t>
        </is>
      </c>
      <c r="D1954" t="inlineStr">
        <is>
          <t>thuê xe điện có rẻ không mùa mưa</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t>
        </is>
      </c>
      <c r="B1955" t="inlineStr">
        <is>
          <t>BA-0075</t>
        </is>
      </c>
      <c r="C1955" t="inlineStr">
        <is>
          <t>Bài viết</t>
        </is>
      </c>
      <c r="D1955" t="inlineStr">
        <is>
          <t>thuê xe điện có rẻ không</t>
        </is>
      </c>
      <c r="E1955" t="inlineStr">
        <is>
          <t>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Pillar cụm "thuê xe điện có rẻ không" (6 bài)</t>
        </is>
      </c>
    </row>
    <row r="1956">
      <c r="A1956" t="inlineStr">
        <is>
          <t>https://chatbot.thuexemaynguyentu.com/blog/xe-dien/thue-xe-dien-dai-ngay-cho-khach-du-lich/</t>
        </is>
      </c>
      <c r="B1956" t="inlineStr">
        <is>
          <t>BA-0339</t>
        </is>
      </c>
      <c r="C1956" t="inlineStr">
        <is>
          <t>Bài viết</t>
        </is>
      </c>
      <c r="D1956" t="inlineStr">
        <is>
          <t>thuê xe điện dài ngày cho khách du lịch</t>
        </is>
      </c>
      <c r="E1956" t="inlineStr">
        <is>
          <t>thuê xe điện dài ngày; thuê xe máy theo ngày Hà Nội; thuê ngày</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BA-0027 ("thuê xe điện dài ngày")</t>
        </is>
      </c>
    </row>
    <row r="1957">
      <c r="A1957" t="inlineStr">
        <is>
          <t>https://chatbot.thuexemaynguyentu.com/blog/xe-dien/thue-xe-dien-dai-ngay-dai-han/</t>
        </is>
      </c>
      <c r="B1957" t="inlineStr">
        <is>
          <t>BA-1573</t>
        </is>
      </c>
      <c r="C1957" t="inlineStr">
        <is>
          <t>Bài viết</t>
        </is>
      </c>
      <c r="D1957" t="inlineStr">
        <is>
          <t>thuê xe điện dài hạn nhiều tháng</t>
        </is>
      </c>
      <c r="E1957" t="inlineStr">
        <is>
          <t>thuê xe điện dài ngày; thuê xe máy theo ngày Hà Nội; thuê tháng</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https://chatbot.thuexemaynguyentu.com/blog/xe-dien/thue-xe-dien-dai-ngay-gia-tot/</t>
        </is>
      </c>
      <c r="B1958" t="inlineStr">
        <is>
          <t>BA-0651</t>
        </is>
      </c>
      <c r="C1958" t="inlineStr">
        <is>
          <t>Bài viết</t>
        </is>
      </c>
      <c r="D1958" t="inlineStr">
        <is>
          <t>thuê xe điện dài ngày giá tốt</t>
        </is>
      </c>
      <c r="E1958" t="inlineStr">
        <is>
          <t>thuê xe điện dài ngày; thuê xe máy theo ngày Hà Nội; chi phí</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https://chatbot.thuexemaynguyentu.com/blog/xe-dien/thue-xe-dien-dai-ngay-mua-he/</t>
        </is>
      </c>
      <c r="B1959" t="inlineStr">
        <is>
          <t>BA-0963</t>
        </is>
      </c>
      <c r="C1959" t="inlineStr">
        <is>
          <t>Bài viết</t>
        </is>
      </c>
      <c r="D1959" t="inlineStr">
        <is>
          <t>thuê xe điện dài ngày mùa hè</t>
        </is>
      </c>
      <c r="E1959" t="inlineStr">
        <is>
          <t>thuê xe điện dài ngày; 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https://chatbot.thuexemaynguyentu.com/blog/xe-dien/thue-xe-dien-dai-ngay-mua-mua/</t>
        </is>
      </c>
      <c r="B1960" t="inlineStr">
        <is>
          <t>BA-1275</t>
        </is>
      </c>
      <c r="C1960" t="inlineStr">
        <is>
          <t>Bài viết</t>
        </is>
      </c>
      <c r="D1960" t="inlineStr">
        <is>
          <t>thuê xe điện dài ngày mùa mưa</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t>
        </is>
      </c>
      <c r="B1961" t="inlineStr">
        <is>
          <t>BA-0027</t>
        </is>
      </c>
      <c r="C1961" t="inlineStr">
        <is>
          <t>Bài viết</t>
        </is>
      </c>
      <c r="D1961" t="inlineStr">
        <is>
          <t>thuê xe điện dài ngày</t>
        </is>
      </c>
      <c r="E1961" t="inlineStr">
        <is>
          <t>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Pillar cụm "thuê xe điện dài ngày" (6 bài)</t>
        </is>
      </c>
    </row>
    <row r="1962">
      <c r="A1962" t="inlineStr">
        <is>
          <t>https://chatbot.thuexemaynguyentu.com/blog/xe-dien/thue-xe-dien-theo-ngay-cho-khach-du-lich/</t>
        </is>
      </c>
      <c r="B1962" t="inlineStr">
        <is>
          <t>BA-0333</t>
        </is>
      </c>
      <c r="C1962" t="inlineStr">
        <is>
          <t>Bài viết</t>
        </is>
      </c>
      <c r="D1962" t="inlineStr">
        <is>
          <t>thuê xe điện theo ngày cho khách du lịch</t>
        </is>
      </c>
      <c r="E1962" t="inlineStr">
        <is>
          <t>thuê xe điện theo ngày; 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Hỗ trợ pillar BA-0021 ("thuê xe điện theo ngày")</t>
        </is>
      </c>
    </row>
    <row r="1963">
      <c r="A1963" t="inlineStr">
        <is>
          <t>https://chatbot.thuexemaynguyentu.com/blog/xe-dien/thue-xe-dien-theo-ngay-dai-han/</t>
        </is>
      </c>
      <c r="B1963" t="inlineStr">
        <is>
          <t>BA-1568</t>
        </is>
      </c>
      <c r="C1963" t="inlineStr">
        <is>
          <t>Bài viết</t>
        </is>
      </c>
      <c r="D1963" t="inlineStr">
        <is>
          <t>thuê xe điện theo ngày nhiều tuần</t>
        </is>
      </c>
      <c r="E1963" t="inlineStr">
        <is>
          <t>thuê xe điện theo ngày; thuê xe máy theo ngày Hà Nội; thuê tháng</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https://chatbot.thuexemaynguyentu.com/blog/xe-dien/thue-xe-dien-theo-ngay-gia-tot/</t>
        </is>
      </c>
      <c r="B1964" t="inlineStr">
        <is>
          <t>BA-0645</t>
        </is>
      </c>
      <c r="C1964" t="inlineStr">
        <is>
          <t>Bài viết</t>
        </is>
      </c>
      <c r="D1964" t="inlineStr">
        <is>
          <t>thuê xe điện theo ngày giá tốt</t>
        </is>
      </c>
      <c r="E1964" t="inlineStr">
        <is>
          <t>thuê xe điện theo ngày; thuê xe máy theo ngày Hà Nội; chi phí</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https://chatbot.thuexemaynguyentu.com/blog/xe-dien/thue-xe-dien-theo-ngay-mua-he/</t>
        </is>
      </c>
      <c r="B1965" t="inlineStr">
        <is>
          <t>BA-0957</t>
        </is>
      </c>
      <c r="C1965" t="inlineStr">
        <is>
          <t>Bài viết</t>
        </is>
      </c>
      <c r="D1965" t="inlineStr">
        <is>
          <t>thuê xe điện theo ngày mùa hè</t>
        </is>
      </c>
      <c r="E1965" t="inlineStr">
        <is>
          <t>thuê xe điện theo ngày; thuê xe máy theo ngày Hà Nội; thuê ngày</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https://chatbot.thuexemaynguyentu.com/blog/xe-dien/thue-xe-dien-theo-ngay-mua-mua/</t>
        </is>
      </c>
      <c r="B1966" t="inlineStr">
        <is>
          <t>BA-1269</t>
        </is>
      </c>
      <c r="C1966" t="inlineStr">
        <is>
          <t>Bài viết</t>
        </is>
      </c>
      <c r="D1966" t="inlineStr">
        <is>
          <t>thuê xe điện theo ngày mùa mưa</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t>
        </is>
      </c>
      <c r="B1967" t="inlineStr">
        <is>
          <t>BA-0021</t>
        </is>
      </c>
      <c r="C1967" t="inlineStr">
        <is>
          <t>Bài viết</t>
        </is>
      </c>
      <c r="D1967" t="inlineStr">
        <is>
          <t>thuê xe điện theo ngày</t>
        </is>
      </c>
      <c r="E1967" t="inlineStr">
        <is>
          <t>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Pillar cụm "thuê xe điện theo ngày" (6 bài)</t>
        </is>
      </c>
    </row>
    <row r="1968">
      <c r="A1968" t="inlineStr">
        <is>
          <t>https://chatbot.thuexemaynguyentu.com/blog/xe-dien/tram-doi-pin-cho-khach-du-lich/</t>
        </is>
      </c>
      <c r="B1968" t="inlineStr">
        <is>
          <t>BA-0483</t>
        </is>
      </c>
      <c r="C1968" t="inlineStr">
        <is>
          <t>Bài viết</t>
        </is>
      </c>
      <c r="D1968" t="inlineStr">
        <is>
          <t>trạm đổi pin xe máy điện cho khách du lịch</t>
        </is>
      </c>
      <c r="E1968" t="inlineStr">
        <is>
          <t>trạm đổi pin xe máy điện; thuê xe máy điện Hà Nội; pin xe</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BA-0171 ("trạm đổi pin xe máy điện")</t>
        </is>
      </c>
    </row>
    <row r="1969">
      <c r="A1969" t="inlineStr">
        <is>
          <t>https://chatbot.thuexemaynguyentu.com/blog/xe-dien/tram-doi-pin-dai-han/</t>
        </is>
      </c>
      <c r="B1969" t="inlineStr">
        <is>
          <t>BA-1693</t>
        </is>
      </c>
      <c r="C1969" t="inlineStr">
        <is>
          <t>Bài viết</t>
        </is>
      </c>
      <c r="D1969" t="inlineStr">
        <is>
          <t>trạm đổi pin xe máy điện thuê dài hạn</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https://chatbot.thuexemaynguyentu.com/blog/xe-dien/tram-doi-pin-gia-tot/</t>
        </is>
      </c>
      <c r="B1970" t="inlineStr">
        <is>
          <t>BA-0795</t>
        </is>
      </c>
      <c r="C1970" t="inlineStr">
        <is>
          <t>Bài viết</t>
        </is>
      </c>
      <c r="D1970" t="inlineStr">
        <is>
          <t>đổi pin xe máy điện giá tốt</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https://chatbot.thuexemaynguyentu.com/blog/xe-dien/tram-doi-pin-mua-he/</t>
        </is>
      </c>
      <c r="B1971" t="inlineStr">
        <is>
          <t>BA-1107</t>
        </is>
      </c>
      <c r="C1971" t="inlineStr">
        <is>
          <t>Bài viết</t>
        </is>
      </c>
      <c r="D1971" t="inlineStr">
        <is>
          <t>trạm đổi pin xe máy điện mùa hè</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https://chatbot.thuexemaynguyentu.com/blog/xe-dien/tram-doi-pin-mua-mua/</t>
        </is>
      </c>
      <c r="B1972" t="inlineStr">
        <is>
          <t>BA-1419</t>
        </is>
      </c>
      <c r="C1972" t="inlineStr">
        <is>
          <t>Bài viết</t>
        </is>
      </c>
      <c r="D1972" t="inlineStr">
        <is>
          <t>trạm đổi pin xe máy điện mùa mưa</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t>
        </is>
      </c>
      <c r="B1973" t="inlineStr">
        <is>
          <t>BA-0171</t>
        </is>
      </c>
      <c r="C1973" t="inlineStr">
        <is>
          <t>Bài viết</t>
        </is>
      </c>
      <c r="D1973" t="inlineStr">
        <is>
          <t>trạm đổi pin xe máy điện</t>
        </is>
      </c>
      <c r="E1973" t="inlineStr">
        <is>
          <t>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Pillar cụm "trạm đổi pin xe máy điện" (6 bài)</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t>
        </is>
      </c>
      <c r="E1974" t="inlineStr">
        <is>
          <t>tương lai xe điện cho thuê; thuê xe máy điện Hà Nội</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Hỗ trợ pillar BA-0309 ("tương lai xe điện cho thuê")</t>
        </is>
      </c>
    </row>
    <row r="1975">
      <c r="A1975" t="inlineStr">
        <is>
          <t>https://chatbot.thuexemaynguyentu.com/blog/xe-dien/tuong-lai-xe-dien-cho-thue-gia-tot/</t>
        </is>
      </c>
      <c r="B1975" t="inlineStr">
        <is>
          <t>BA-0933</t>
        </is>
      </c>
      <c r="C1975" t="inlineStr">
        <is>
          <t>Bài viết</t>
        </is>
      </c>
      <c r="D1975" t="inlineStr">
        <is>
          <t>tương lai xe điện cho thuê giá tốt</t>
        </is>
      </c>
      <c r="E1975" t="inlineStr">
        <is>
          <t>tương lai xe điện cho thuê; thuê xe máy điện Hà Nội; chi phí</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https://chatbot.thuexemaynguyentu.com/blog/xe-dien/tuong-lai-xe-dien-cho-thue-mua-he/</t>
        </is>
      </c>
      <c r="B1976" t="inlineStr">
        <is>
          <t>BA-1245</t>
        </is>
      </c>
      <c r="C1976" t="inlineStr">
        <is>
          <t>Bài viết</t>
        </is>
      </c>
      <c r="D1976" t="inlineStr">
        <is>
          <t>tương lai xe điện cho thuê mùa hè</t>
        </is>
      </c>
      <c r="E1976" t="inlineStr">
        <is>
          <t>tương lai xe điện cho thuê; thuê xe máy điện Hà Nội</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https://chatbot.thuexemaynguyentu.com/blog/xe-dien/tuong-lai-xe-dien-cho-thue-mua-mua/</t>
        </is>
      </c>
      <c r="B1977" t="inlineStr">
        <is>
          <t>BA-1548</t>
        </is>
      </c>
      <c r="C1977" t="inlineStr">
        <is>
          <t>Bài viết</t>
        </is>
      </c>
      <c r="D1977" t="inlineStr">
        <is>
          <t>tương lai xe điện cho thuê mùa mưa</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t>
        </is>
      </c>
      <c r="B1978" t="inlineStr">
        <is>
          <t>BA-0309</t>
        </is>
      </c>
      <c r="C1978" t="inlineStr">
        <is>
          <t>Bài viết</t>
        </is>
      </c>
      <c r="D1978" t="inlineStr">
        <is>
          <t>tương lai xe điện cho thuê</t>
        </is>
      </c>
      <c r="E1978" t="inlineStr">
        <is>
          <t>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Pillar cụm "tương lai xe điện cho thuê" (5 bài)</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t>
        </is>
      </c>
      <c r="E1979" t="inlineStr">
        <is>
          <t>ứng dụng thuê xe máy điện; app thuê xe máy</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BA-0009 ("ứng dụng thuê xe máy điện")</t>
        </is>
      </c>
    </row>
    <row r="1980">
      <c r="A1980" t="inlineStr">
        <is>
          <t>https://chatbot.thuexemaynguyentu.com/blog/xe-dien/ung-dung-thue-xe-may-dien-dai-han/</t>
        </is>
      </c>
      <c r="B1980" t="inlineStr">
        <is>
          <t>BA-1558</t>
        </is>
      </c>
      <c r="C1980" t="inlineStr">
        <is>
          <t>Bài viết</t>
        </is>
      </c>
      <c r="D1980" t="inlineStr">
        <is>
          <t>ứng dụng thuê xe máy điện dài hạn</t>
        </is>
      </c>
      <c r="E1980" t="inlineStr">
        <is>
          <t>ứng dụng thuê xe máy điện; app thuê xe máy; thuê tháng</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https://chatbot.thuexemaynguyentu.com/blog/xe-dien/ung-dung-thue-xe-may-dien-gia-tot/</t>
        </is>
      </c>
      <c r="B1981" t="inlineStr">
        <is>
          <t>BA-0633</t>
        </is>
      </c>
      <c r="C1981" t="inlineStr">
        <is>
          <t>Bài viết</t>
        </is>
      </c>
      <c r="D1981" t="inlineStr">
        <is>
          <t>ứng dụng thuê xe máy điện giá tốt</t>
        </is>
      </c>
      <c r="E1981" t="inlineStr">
        <is>
          <t>ứng dụng thuê xe máy điện; app thuê xe máy; chi phí</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https://chatbot.thuexemaynguyentu.com/blog/xe-dien/ung-dung-thue-xe-may-dien-mua-he/</t>
        </is>
      </c>
      <c r="B1982" t="inlineStr">
        <is>
          <t>BA-0945</t>
        </is>
      </c>
      <c r="C1982" t="inlineStr">
        <is>
          <t>Bài viết</t>
        </is>
      </c>
      <c r="D1982" t="inlineStr">
        <is>
          <t>ứng dụng thuê xe máy điện mùa hè</t>
        </is>
      </c>
      <c r="E1982" t="inlineStr">
        <is>
          <t>ứng dụng thuê xe máy điện; app thuê xe máy</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https://chatbot.thuexemaynguyentu.com/blog/xe-dien/ung-dung-thue-xe-may-dien-mua-mua/</t>
        </is>
      </c>
      <c r="B1983" t="inlineStr">
        <is>
          <t>BA-1257</t>
        </is>
      </c>
      <c r="C1983" t="inlineStr">
        <is>
          <t>Bài viết</t>
        </is>
      </c>
      <c r="D1983" t="inlineStr">
        <is>
          <t>ứng dụng thuê xe máy điện mùa mưa</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t>
        </is>
      </c>
      <c r="B1984" t="inlineStr">
        <is>
          <t>BA-0009</t>
        </is>
      </c>
      <c r="C1984" t="inlineStr">
        <is>
          <t>Bài viết</t>
        </is>
      </c>
      <c r="D1984" t="inlineStr">
        <is>
          <t>ứng dụng thuê xe máy điện</t>
        </is>
      </c>
      <c r="E1984" t="inlineStr">
        <is>
          <t>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Pillar cụm "ứng dụng thuê xe máy điện" (6 bài)</t>
        </is>
      </c>
    </row>
    <row r="1985">
      <c r="A1985" t="inlineStr">
        <is>
          <t>https://chatbot.thuexemaynguyentu.com/blog/xe-dien/ung-dung-tim-cho-sac-xe-cho-khach-du-lich/</t>
        </is>
      </c>
      <c r="B1985" t="inlineStr">
        <is>
          <t>BA-0495</t>
        </is>
      </c>
      <c r="C1985" t="inlineStr">
        <is>
          <t>Bài viết</t>
        </is>
      </c>
      <c r="D1985" t="inlineStr">
        <is>
          <t>tìm chỗ sạc xe điện cho khách du lịch</t>
        </is>
      </c>
      <c r="E1985" t="inlineStr">
        <is>
          <t>ứng dụng tìm chỗ sạc xe điện; app thuê xe máy; sạc pin</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Hỗ trợ pillar BA-0183 ("ứng dụng tìm chỗ sạc xe điện")</t>
        </is>
      </c>
    </row>
    <row r="1986">
      <c r="A1986" t="inlineStr">
        <is>
          <t>https://chatbot.thuexemaynguyentu.com/blog/xe-dien/ung-dung-tim-cho-sac-xe-dai-han/</t>
        </is>
      </c>
      <c r="B1986" t="inlineStr">
        <is>
          <t>BA-1703</t>
        </is>
      </c>
      <c r="C1986" t="inlineStr">
        <is>
          <t>Bài viết</t>
        </is>
      </c>
      <c r="D1986" t="inlineStr">
        <is>
          <t>tìm chỗ sạc xe điện dài hạn</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https://chatbot.thuexemaynguyentu.com/blog/xe-dien/ung-dung-tim-cho-sac-xe-gia-tot/</t>
        </is>
      </c>
      <c r="B1987" t="inlineStr">
        <is>
          <t>BA-0807</t>
        </is>
      </c>
      <c r="C1987" t="inlineStr">
        <is>
          <t>Bài viết</t>
        </is>
      </c>
      <c r="D1987" t="inlineStr">
        <is>
          <t>tìm chỗ sạc xe điện giá tốt</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https://chatbot.thuexemaynguyentu.com/blog/xe-dien/ung-dung-tim-cho-sac-xe-mua-he/</t>
        </is>
      </c>
      <c r="B1988" t="inlineStr">
        <is>
          <t>BA-1119</t>
        </is>
      </c>
      <c r="C1988" t="inlineStr">
        <is>
          <t>Bài viết</t>
        </is>
      </c>
      <c r="D1988" t="inlineStr">
        <is>
          <t>tìm chỗ sạc xe điện mùa hè</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https://chatbot.thuexemaynguyentu.com/blog/xe-dien/ung-dung-tim-cho-sac-xe-mua-mua/</t>
        </is>
      </c>
      <c r="B1989" t="inlineStr">
        <is>
          <t>BA-1431</t>
        </is>
      </c>
      <c r="C1989" t="inlineStr">
        <is>
          <t>Bài viết</t>
        </is>
      </c>
      <c r="D1989" t="inlineStr">
        <is>
          <t>tìm chỗ sạc xe điện mùa mưa</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t>
        </is>
      </c>
      <c r="B1990" t="inlineStr">
        <is>
          <t>BA-0183</t>
        </is>
      </c>
      <c r="C1990" t="inlineStr">
        <is>
          <t>Bài viết</t>
        </is>
      </c>
      <c r="D1990" t="inlineStr">
        <is>
          <t>ứng dụng tìm chỗ sạc xe điện</t>
        </is>
      </c>
      <c r="E1990" t="inlineStr">
        <is>
          <t>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Pillar cụm "ứng dụng tìm chỗ sạc xe điện" (6 bài)</t>
        </is>
      </c>
    </row>
    <row r="1991">
      <c r="A1991" t="inlineStr">
        <is>
          <t>https://chatbot.thuexemaynguyentu.com/blog/xe-dien/van-toc-xe-may-dien-cho-khach-du-lich/</t>
        </is>
      </c>
      <c r="B1991" t="inlineStr">
        <is>
          <t>BA-0441</t>
        </is>
      </c>
      <c r="C1991" t="inlineStr">
        <is>
          <t>Bài viết</t>
        </is>
      </c>
      <c r="D1991" t="inlineStr">
        <is>
          <t>vận tốc xe máy điện cho khách du lịch</t>
        </is>
      </c>
      <c r="E1991" t="inlineStr">
        <is>
          <t>vận tốc xe máy điện; thuê xe máy điện Hà Nội</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BA-0129 ("vận tốc xe máy điện")</t>
        </is>
      </c>
    </row>
    <row r="1992">
      <c r="A1992" t="inlineStr">
        <is>
          <t>https://chatbot.thuexemaynguyentu.com/blog/xe-dien/van-toc-xe-may-dien-dai-han/</t>
        </is>
      </c>
      <c r="B1992" t="inlineStr">
        <is>
          <t>BA-1658</t>
        </is>
      </c>
      <c r="C1992" t="inlineStr">
        <is>
          <t>Bài viết</t>
        </is>
      </c>
      <c r="D1992" t="inlineStr">
        <is>
          <t>vận tốc xe máy điện thuê dài hạn</t>
        </is>
      </c>
      <c r="E1992" t="inlineStr">
        <is>
          <t>vận tốc xe máy điện; thuê xe máy điện Hà Nội; thuê tháng</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https://chatbot.thuexemaynguyentu.com/blog/xe-dien/van-toc-xe-may-dien-gia-tot/</t>
        </is>
      </c>
      <c r="B1993" t="inlineStr">
        <is>
          <t>BA-0753</t>
        </is>
      </c>
      <c r="C1993" t="inlineStr">
        <is>
          <t>Bài viết</t>
        </is>
      </c>
      <c r="D1993" t="inlineStr">
        <is>
          <t>vận tốc xe máy điện giá tốt</t>
        </is>
      </c>
      <c r="E1993" t="inlineStr">
        <is>
          <t>vận tốc xe máy điện; thuê xe máy điện Hà Nội; chi phí</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https://chatbot.thuexemaynguyentu.com/blog/xe-dien/van-toc-xe-may-dien-mua-he/</t>
        </is>
      </c>
      <c r="B1994" t="inlineStr">
        <is>
          <t>BA-1065</t>
        </is>
      </c>
      <c r="C1994" t="inlineStr">
        <is>
          <t>Bài viết</t>
        </is>
      </c>
      <c r="D1994" t="inlineStr">
        <is>
          <t>vận tốc xe máy điện mùa hè</t>
        </is>
      </c>
      <c r="E1994" t="inlineStr">
        <is>
          <t>vận tốc xe máy điện; thuê xe máy điện Hà Nội</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https://chatbot.thuexemaynguyentu.com/blog/xe-dien/van-toc-xe-may-dien-mua-mua/</t>
        </is>
      </c>
      <c r="B1995" t="inlineStr">
        <is>
          <t>BA-1377</t>
        </is>
      </c>
      <c r="C1995" t="inlineStr">
        <is>
          <t>Bài viết</t>
        </is>
      </c>
      <c r="D1995" t="inlineStr">
        <is>
          <t>vận tốc xe máy điện mùa mưa</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t>
        </is>
      </c>
      <c r="B1996" t="inlineStr">
        <is>
          <t>BA-0129</t>
        </is>
      </c>
      <c r="C1996" t="inlineStr">
        <is>
          <t>Bài viết</t>
        </is>
      </c>
      <c r="D1996" t="inlineStr">
        <is>
          <t>vận tốc xe máy điện</t>
        </is>
      </c>
      <c r="E1996" t="inlineStr">
        <is>
          <t>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Pillar cụm "vận tốc xe máy điện" (6 bài)</t>
        </is>
      </c>
    </row>
    <row r="1997">
      <c r="A1997" t="inlineStr">
        <is>
          <t>https://chatbot.thuexemaynguyentu.com/blog/xe-dien/xe-dien-an-toan-khong-cho-khach-du-lich/</t>
        </is>
      </c>
      <c r="B1997" t="inlineStr">
        <is>
          <t>BA-0405</t>
        </is>
      </c>
      <c r="C1997" t="inlineStr">
        <is>
          <t>Bài viết</t>
        </is>
      </c>
      <c r="D1997" t="inlineStr">
        <is>
          <t>xe điện có an toàn không cho khách du lịch</t>
        </is>
      </c>
      <c r="E1997" t="inlineStr">
        <is>
          <t>xe điện có an toàn không; thuê xe máy điện Hà Nội; an toàn</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BA-0093 ("xe điện có an toàn không")</t>
        </is>
      </c>
    </row>
    <row r="1998">
      <c r="A1998" t="inlineStr">
        <is>
          <t>https://chatbot.thuexemaynguyentu.com/blog/xe-dien/xe-dien-an-toan-khong-dai-han/</t>
        </is>
      </c>
      <c r="B1998" t="inlineStr">
        <is>
          <t>BA-1628</t>
        </is>
      </c>
      <c r="C1998" t="inlineStr">
        <is>
          <t>Bài viết</t>
        </is>
      </c>
      <c r="D1998" t="inlineStr">
        <is>
          <t>xe điện thuê dài hạn có an toàn không</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https://chatbot.thuexemaynguyentu.com/blog/xe-dien/xe-dien-an-toan-khong-gia-tot/</t>
        </is>
      </c>
      <c r="B1999" t="inlineStr">
        <is>
          <t>BA-0717</t>
        </is>
      </c>
      <c r="C1999" t="inlineStr">
        <is>
          <t>Bài viết</t>
        </is>
      </c>
      <c r="D1999" t="inlineStr">
        <is>
          <t>xe điện giá tốt có an toàn không</t>
        </is>
      </c>
      <c r="E1999" t="inlineStr">
        <is>
          <t>xe điện có an toàn không; thuê xe máy điện Hà Nội; chi phí</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https://chatbot.thuexemaynguyentu.com/blog/xe-dien/xe-dien-an-toan-khong-mua-he/</t>
        </is>
      </c>
      <c r="B2000" t="inlineStr">
        <is>
          <t>BA-1029</t>
        </is>
      </c>
      <c r="C2000" t="inlineStr">
        <is>
          <t>Bài viết</t>
        </is>
      </c>
      <c r="D2000" t="inlineStr">
        <is>
          <t>xe điện có an toàn không mùa hè</t>
        </is>
      </c>
      <c r="E2000" t="inlineStr">
        <is>
          <t>xe điện có an toàn không; thuê xe máy điện Hà Nội; an toàn</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https://chatbot.thuexemaynguyentu.com/blog/xe-dien/xe-dien-an-toan-khong-mua-mua/</t>
        </is>
      </c>
      <c r="B2001" t="inlineStr">
        <is>
          <t>BA-1341</t>
        </is>
      </c>
      <c r="C2001" t="inlineStr">
        <is>
          <t>Bài viết</t>
        </is>
      </c>
      <c r="D2001" t="inlineStr">
        <is>
          <t>xe điện có an toàn không mùa mưa</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t>
        </is>
      </c>
      <c r="B2002" t="inlineStr">
        <is>
          <t>BA-0093</t>
        </is>
      </c>
      <c r="C2002" t="inlineStr">
        <is>
          <t>Bài viết</t>
        </is>
      </c>
      <c r="D2002" t="inlineStr">
        <is>
          <t>xe điện có an toàn không</t>
        </is>
      </c>
      <c r="E2002" t="inlineStr">
        <is>
          <t>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Pillar cụm "xe điện có an toàn không" (6 bài)</t>
        </is>
      </c>
    </row>
    <row r="2003">
      <c r="A2003" t="inlineStr">
        <is>
          <t>https://chatbot.thuexemaynguyentu.com/blog/xe-dien/xe-dien-chay-bao-xa-cho-khach-du-lich/</t>
        </is>
      </c>
      <c r="B2003" t="inlineStr">
        <is>
          <t>BA-0393</t>
        </is>
      </c>
      <c r="C2003" t="inlineStr">
        <is>
          <t>Bài viết</t>
        </is>
      </c>
      <c r="D2003" t="inlineStr">
        <is>
          <t>xe điện chạy bao xa cho khách du lịch</t>
        </is>
      </c>
      <c r="E2003" t="inlineStr">
        <is>
          <t>xe điện chạy bao xa; thuê xe máy điện Hà Nội; quãng đường</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BA-0081 ("xe điện chạy bao xa")</t>
        </is>
      </c>
    </row>
    <row r="2004">
      <c r="A2004" t="inlineStr">
        <is>
          <t>https://chatbot.thuexemaynguyentu.com/blog/xe-dien/xe-dien-chay-bao-xa-dai-han/</t>
        </is>
      </c>
      <c r="B2004" t="inlineStr">
        <is>
          <t>BA-1618</t>
        </is>
      </c>
      <c r="C2004" t="inlineStr">
        <is>
          <t>Bài viết</t>
        </is>
      </c>
      <c r="D2004" t="inlineStr">
        <is>
          <t>xe điện chạy bao xa khi thuê dài hạn</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https://chatbot.thuexemaynguyentu.com/blog/xe-dien/xe-dien-chay-bao-xa-gia-tot/</t>
        </is>
      </c>
      <c r="B2005" t="inlineStr">
        <is>
          <t>BA-0705</t>
        </is>
      </c>
      <c r="C2005" t="inlineStr">
        <is>
          <t>Bài viết</t>
        </is>
      </c>
      <c r="D2005" t="inlineStr">
        <is>
          <t>xe điện chạy bao xa giá tốt</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https://chatbot.thuexemaynguyentu.com/blog/xe-dien/xe-dien-chay-bao-xa-mua-he/</t>
        </is>
      </c>
      <c r="B2006" t="inlineStr">
        <is>
          <t>BA-1017</t>
        </is>
      </c>
      <c r="C2006" t="inlineStr">
        <is>
          <t>Bài viết</t>
        </is>
      </c>
      <c r="D2006" t="inlineStr">
        <is>
          <t>xe điện chạy bao xa mùa hè</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https://chatbot.thuexemaynguyentu.com/blog/xe-dien/xe-dien-chay-bao-xa-mua-mua/</t>
        </is>
      </c>
      <c r="B2007" t="inlineStr">
        <is>
          <t>BA-1329</t>
        </is>
      </c>
      <c r="C2007" t="inlineStr">
        <is>
          <t>Bài viết</t>
        </is>
      </c>
      <c r="D2007" t="inlineStr">
        <is>
          <t>xe điện chạy bao xa mùa mưa</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t>
        </is>
      </c>
      <c r="B2008" t="inlineStr">
        <is>
          <t>BA-0081</t>
        </is>
      </c>
      <c r="C2008" t="inlineStr">
        <is>
          <t>Bài viết</t>
        </is>
      </c>
      <c r="D2008" t="inlineStr">
        <is>
          <t>xe điện chạy bao xa</t>
        </is>
      </c>
      <c r="E2008" t="inlineStr">
        <is>
          <t>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Pillar cụm "xe điện chạy bao xa" (6 bài)</t>
        </is>
      </c>
    </row>
    <row r="2009">
      <c r="A2009" t="inlineStr">
        <is>
          <t>https://chatbot.thuexemaynguyentu.com/blog/xe-dien/xe-dien-cho-hai-nguoi-cho-khach-du-lich/</t>
        </is>
      </c>
      <c r="B2009" t="inlineStr">
        <is>
          <t>BA-0435</t>
        </is>
      </c>
      <c r="C2009" t="inlineStr">
        <is>
          <t>Bài viết</t>
        </is>
      </c>
      <c r="D2009" t="inlineStr">
        <is>
          <t>xe điện chở hai người cho khách du lịch</t>
        </is>
      </c>
      <c r="E2009" t="inlineStr">
        <is>
          <t>xe điện chở hai người;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BA-0123 ("xe điện chở hai người")</t>
        </is>
      </c>
    </row>
    <row r="2010">
      <c r="A2010" t="inlineStr">
        <is>
          <t>https://chatbot.thuexemaynguyentu.com/blog/xe-dien/xe-dien-cho-hai-nguoi-dai-han/</t>
        </is>
      </c>
      <c r="B2010" t="inlineStr">
        <is>
          <t>BA-1653</t>
        </is>
      </c>
      <c r="C2010" t="inlineStr">
        <is>
          <t>Bài viết</t>
        </is>
      </c>
      <c r="D2010" t="inlineStr">
        <is>
          <t>xe điện chở hai người dài hạn</t>
        </is>
      </c>
      <c r="E2010" t="inlineStr">
        <is>
          <t>xe điện chở hai người; thuê xe máy điện Hà Nội; thuê tháng</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https://chatbot.thuexemaynguyentu.com/blog/xe-dien/xe-dien-cho-hai-nguoi-gia-tot/</t>
        </is>
      </c>
      <c r="B2011" t="inlineStr">
        <is>
          <t>BA-0747</t>
        </is>
      </c>
      <c r="C2011" t="inlineStr">
        <is>
          <t>Bài viết</t>
        </is>
      </c>
      <c r="D2011" t="inlineStr">
        <is>
          <t>xe điện chở hai người giá tốt</t>
        </is>
      </c>
      <c r="E2011" t="inlineStr">
        <is>
          <t>xe điện chở hai người; thuê xe máy điện Hà Nội; chi phí</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https://chatbot.thuexemaynguyentu.com/blog/xe-dien/xe-dien-cho-hai-nguoi-mua-he/</t>
        </is>
      </c>
      <c r="B2012" t="inlineStr">
        <is>
          <t>BA-1059</t>
        </is>
      </c>
      <c r="C2012" t="inlineStr">
        <is>
          <t>Bài viết</t>
        </is>
      </c>
      <c r="D2012" t="inlineStr">
        <is>
          <t>xe điện chở hai người mùa hè</t>
        </is>
      </c>
      <c r="E2012" t="inlineStr">
        <is>
          <t>xe điện chở hai người; thuê xe máy điện Hà Nội</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https://chatbot.thuexemaynguyentu.com/blog/xe-dien/xe-dien-cho-hai-nguoi-mua-mua/</t>
        </is>
      </c>
      <c r="B2013" t="inlineStr">
        <is>
          <t>BA-1371</t>
        </is>
      </c>
      <c r="C2013" t="inlineStr">
        <is>
          <t>Bài viết</t>
        </is>
      </c>
      <c r="D2013" t="inlineStr">
        <is>
          <t>xe điện chở hai người mùa mưa</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t>
        </is>
      </c>
      <c r="B2014" t="inlineStr">
        <is>
          <t>BA-0123</t>
        </is>
      </c>
      <c r="C2014" t="inlineStr">
        <is>
          <t>Bài viết</t>
        </is>
      </c>
      <c r="D2014" t="inlineStr">
        <is>
          <t>xe điện chở hai người</t>
        </is>
      </c>
      <c r="E2014" t="inlineStr">
        <is>
          <t>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Pillar cụm "xe điện chở hai người" (6 bài)</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t>
        </is>
      </c>
      <c r="E2015" t="inlineStr">
        <is>
          <t>xe điện cho thành phố nhỏ; 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BA-0303 ("xe điện cho thành phố nhỏ")</t>
        </is>
      </c>
    </row>
    <row r="2016">
      <c r="A2016" t="inlineStr">
        <is>
          <t>https://chatbot.thuexemaynguyentu.com/blog/xe-dien/xe-dien-cho-thanh-pho-nho-gia-tot/</t>
        </is>
      </c>
      <c r="B2016" t="inlineStr">
        <is>
          <t>BA-0927</t>
        </is>
      </c>
      <c r="C2016" t="inlineStr">
        <is>
          <t>Bài viết</t>
        </is>
      </c>
      <c r="D2016" t="inlineStr">
        <is>
          <t>xe điện cho thành phố nhỏ giá tốt</t>
        </is>
      </c>
      <c r="E2016" t="inlineStr">
        <is>
          <t>xe điện cho thành phố nhỏ;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https://chatbot.thuexemaynguyentu.com/blog/xe-dien/xe-dien-cho-thanh-pho-nho-mua-he/</t>
        </is>
      </c>
      <c r="B2017" t="inlineStr">
        <is>
          <t>BA-1239</t>
        </is>
      </c>
      <c r="C2017" t="inlineStr">
        <is>
          <t>Bài viết</t>
        </is>
      </c>
      <c r="D2017" t="inlineStr">
        <is>
          <t>xe điện cho thành phố nhỏ mùa hè</t>
        </is>
      </c>
      <c r="E2017" t="inlineStr">
        <is>
          <t>xe điện cho thành phố nhỏ; thuê xe máy điện Hà Nội</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https://chatbot.thuexemaynguyentu.com/blog/xe-dien/xe-dien-cho-thanh-pho-nho-mua-mua/</t>
        </is>
      </c>
      <c r="B2018" t="inlineStr">
        <is>
          <t>BA-1543</t>
        </is>
      </c>
      <c r="C2018" t="inlineStr">
        <is>
          <t>Bài viết</t>
        </is>
      </c>
      <c r="D2018" t="inlineStr">
        <is>
          <t>xe điện cho thành phố nhỏ mùa mưa</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t>
        </is>
      </c>
      <c r="B2019" t="inlineStr">
        <is>
          <t>BA-0303</t>
        </is>
      </c>
      <c r="C2019" t="inlineStr">
        <is>
          <t>Bài viết</t>
        </is>
      </c>
      <c r="D2019" t="inlineStr">
        <is>
          <t>xe điện cho thành phố nhỏ</t>
        </is>
      </c>
      <c r="E2019" t="inlineStr">
        <is>
          <t>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Pillar cụm "xe điện cho thành phố nhỏ" (5 bài)</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t>
        </is>
      </c>
      <c r="E2020" t="inlineStr">
        <is>
          <t>xe điện giảm tiếng ồn trong phố; 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BA-0201 ("xe điện giảm tiếng ồn trong phố")</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t>
        </is>
      </c>
      <c r="E2021" t="inlineStr">
        <is>
          <t>xe điện giảm tiếng ồn trong phố; thuê xe máy điện Hà Nội; thuê tháng</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https://chatbot.thuexemaynguyentu.com/blog/xe-dien/xe-dien-giam-tieng-on-pho-gia-tot/</t>
        </is>
      </c>
      <c r="B2022" t="inlineStr">
        <is>
          <t>BA-0825</t>
        </is>
      </c>
      <c r="C2022" t="inlineStr">
        <is>
          <t>Bài viết</t>
        </is>
      </c>
      <c r="D2022" t="inlineStr">
        <is>
          <t>xe điện giảm tiếng ồn trong phố giá tốt</t>
        </is>
      </c>
      <c r="E2022" t="inlineStr">
        <is>
          <t>xe điện giảm tiếng ồn trong phố; thuê xe máy điện Hà Nội; chi phí</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https://chatbot.thuexemaynguyentu.com/blog/xe-dien/xe-dien-giam-tieng-on-pho-mua-he/</t>
        </is>
      </c>
      <c r="B2023" t="inlineStr">
        <is>
          <t>BA-1137</t>
        </is>
      </c>
      <c r="C2023" t="inlineStr">
        <is>
          <t>Bài viết</t>
        </is>
      </c>
      <c r="D2023" t="inlineStr">
        <is>
          <t>xe điện giảm tiếng ồn trong phố mùa hè</t>
        </is>
      </c>
      <c r="E2023" t="inlineStr">
        <is>
          <t>xe điện giảm tiếng ồn trong phố; thuê xe máy điện Hà Nội</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https://chatbot.thuexemaynguyentu.com/blog/xe-dien/xe-dien-giam-tieng-on-pho-mua-mua/</t>
        </is>
      </c>
      <c r="B2024" t="inlineStr">
        <is>
          <t>BA-1449</t>
        </is>
      </c>
      <c r="C2024" t="inlineStr">
        <is>
          <t>Bài viết</t>
        </is>
      </c>
      <c r="D2024" t="inlineStr">
        <is>
          <t>xe điện giảm tiếng ồn trong phố mùa mưa</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t>
        </is>
      </c>
      <c r="B2025" t="inlineStr">
        <is>
          <t>BA-0201</t>
        </is>
      </c>
      <c r="C2025" t="inlineStr">
        <is>
          <t>Bài viết</t>
        </is>
      </c>
      <c r="D2025" t="inlineStr">
        <is>
          <t>xe điện giảm tiếng ồn trong phố</t>
        </is>
      </c>
      <c r="E2025" t="inlineStr">
        <is>
          <t>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Pillar cụm "xe điện giảm tiếng ồn trong phố" (6 bài)</t>
        </is>
      </c>
    </row>
    <row r="2026">
      <c r="A2026" t="inlineStr">
        <is>
          <t>https://chatbot.thuexemaynguyentu.com/blog/xe-dien/xe-dien-het-han-pin-cho-khach-du-lich/</t>
        </is>
      </c>
      <c r="B2026" t="inlineStr">
        <is>
          <t>BA-0525</t>
        </is>
      </c>
      <c r="C2026" t="inlineStr">
        <is>
          <t>Bài viết</t>
        </is>
      </c>
      <c r="D2026" t="inlineStr">
        <is>
          <t>pin xe điện hết hạn cho khách du lịch</t>
        </is>
      </c>
      <c r="E2026" t="inlineStr">
        <is>
          <t>pin xe điện hết hạn; thuê xe máy điện Hà Nội; pin xe</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BA-0213 ("pin xe điện hết hạn")</t>
        </is>
      </c>
    </row>
    <row r="2027">
      <c r="A2027" t="inlineStr">
        <is>
          <t>https://chatbot.thuexemaynguyentu.com/blog/xe-dien/xe-dien-het-han-pin-dai-han/</t>
        </is>
      </c>
      <c r="B2027" t="inlineStr">
        <is>
          <t>BA-1728</t>
        </is>
      </c>
      <c r="C2027" t="inlineStr">
        <is>
          <t>Bài viết</t>
        </is>
      </c>
      <c r="D2027" t="inlineStr">
        <is>
          <t>pin xe điện hết hạn khi thuê dài hạn</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https://chatbot.thuexemaynguyentu.com/blog/xe-dien/xe-dien-het-han-pin-gia-tot/</t>
        </is>
      </c>
      <c r="B2028" t="inlineStr">
        <is>
          <t>BA-0837</t>
        </is>
      </c>
      <c r="C2028" t="inlineStr">
        <is>
          <t>Bài viết</t>
        </is>
      </c>
      <c r="D2028" t="inlineStr">
        <is>
          <t>pin xe điện hết hạn khi thuê giá tốt</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https://chatbot.thuexemaynguyentu.com/blog/xe-dien/xe-dien-het-han-pin-mua-he/</t>
        </is>
      </c>
      <c r="B2029" t="inlineStr">
        <is>
          <t>BA-1149</t>
        </is>
      </c>
      <c r="C2029" t="inlineStr">
        <is>
          <t>Bài viết</t>
        </is>
      </c>
      <c r="D2029" t="inlineStr">
        <is>
          <t>pin xe điện hết hạn mùa hè</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https://chatbot.thuexemaynguyentu.com/blog/xe-dien/xe-dien-het-han-pin-mua-mua/</t>
        </is>
      </c>
      <c r="B2030" t="inlineStr">
        <is>
          <t>BA-1461</t>
        </is>
      </c>
      <c r="C2030" t="inlineStr">
        <is>
          <t>Bài viết</t>
        </is>
      </c>
      <c r="D2030" t="inlineStr">
        <is>
          <t>pin xe điện hết hạn mùa mưa</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t>
        </is>
      </c>
      <c r="B2031" t="inlineStr">
        <is>
          <t>BA-0213</t>
        </is>
      </c>
      <c r="C2031" t="inlineStr">
        <is>
          <t>Bài viết</t>
        </is>
      </c>
      <c r="D2031" t="inlineStr">
        <is>
          <t>pin xe điện hết hạn</t>
        </is>
      </c>
      <c r="E2031" t="inlineStr">
        <is>
          <t>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Pillar cụm "pin xe điện hết hạn" (6 bài)</t>
        </is>
      </c>
    </row>
    <row r="2032">
      <c r="A2032" t="inlineStr">
        <is>
          <t>https://chatbot.thuexemaynguyentu.com/blog/xe-dien/xe-dien-khi-mua-cho-khach-du-lich/</t>
        </is>
      </c>
      <c r="B2032" t="inlineStr">
        <is>
          <t>BA-0417</t>
        </is>
      </c>
      <c r="C2032" t="inlineStr">
        <is>
          <t>Bài viết</t>
        </is>
      </c>
      <c r="D2032" t="inlineStr">
        <is>
          <t>đi xe điện khi mưa cho khách du lịch</t>
        </is>
      </c>
      <c r="E2032" t="inlineStr">
        <is>
          <t>đi xe điện khi mưa; thuê xe máy điện Hà Nội</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BA-0105 ("đi xe điện khi mưa")</t>
        </is>
      </c>
    </row>
    <row r="2033">
      <c r="A2033" t="inlineStr">
        <is>
          <t>https://chatbot.thuexemaynguyentu.com/blog/xe-dien/xe-dien-khi-mua-dai-han/</t>
        </is>
      </c>
      <c r="B2033" t="inlineStr">
        <is>
          <t>BA-1638</t>
        </is>
      </c>
      <c r="C2033" t="inlineStr">
        <is>
          <t>Bài viết</t>
        </is>
      </c>
      <c r="D2033" t="inlineStr">
        <is>
          <t>đi xe điện khi mưa thuê dài hạn</t>
        </is>
      </c>
      <c r="E2033" t="inlineStr">
        <is>
          <t>đi xe điện khi mưa; thuê xe máy điện Hà Nội; thuê tháng</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https://chatbot.thuexemaynguyentu.com/blog/xe-dien/xe-dien-khi-mua-gia-tot/</t>
        </is>
      </c>
      <c r="B2034" t="inlineStr">
        <is>
          <t>BA-0729</t>
        </is>
      </c>
      <c r="C2034" t="inlineStr">
        <is>
          <t>Bài viết</t>
        </is>
      </c>
      <c r="D2034" t="inlineStr">
        <is>
          <t>chi phí đi xe điện khi mưa</t>
        </is>
      </c>
      <c r="E2034" t="inlineStr">
        <is>
          <t>đi xe điện khi mưa; thuê xe máy điện Hà Nội; chi phí</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https://chatbot.thuexemaynguyentu.com/blog/xe-dien/xe-dien-khi-mua-mua-he/</t>
        </is>
      </c>
      <c r="B2035" t="inlineStr">
        <is>
          <t>BA-1041</t>
        </is>
      </c>
      <c r="C2035" t="inlineStr">
        <is>
          <t>Bài viết</t>
        </is>
      </c>
      <c r="D2035" t="inlineStr">
        <is>
          <t>đi xe điện khi mưa mùa hè</t>
        </is>
      </c>
      <c r="E2035" t="inlineStr">
        <is>
          <t>đi xe điện khi mưa; 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https://chatbot.thuexemaynguyentu.com/blog/xe-dien/xe-dien-khi-mua-mua-mua/</t>
        </is>
      </c>
      <c r="B2036" t="inlineStr">
        <is>
          <t>BA-1353</t>
        </is>
      </c>
      <c r="C2036" t="inlineStr">
        <is>
          <t>Bài viết</t>
        </is>
      </c>
      <c r="D2036" t="inlineStr">
        <is>
          <t>đi xe điện trong mùa mưa</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t>
        </is>
      </c>
      <c r="B2037" t="inlineStr">
        <is>
          <t>BA-0105</t>
        </is>
      </c>
      <c r="C2037" t="inlineStr">
        <is>
          <t>Bài viết</t>
        </is>
      </c>
      <c r="D2037" t="inlineStr">
        <is>
          <t>đi xe điện khi mưa</t>
        </is>
      </c>
      <c r="E2037" t="inlineStr">
        <is>
          <t>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Pillar cụm "đi xe điện khi mưa" (6 bài)</t>
        </is>
      </c>
    </row>
    <row r="2038">
      <c r="A2038" t="inlineStr">
        <is>
          <t>https://chatbot.thuexemaynguyentu.com/blog/xe-dien/xe-dien-trong-pho-cho-khach-du-lich/</t>
        </is>
      </c>
      <c r="B2038" t="inlineStr">
        <is>
          <t>BA-0429</t>
        </is>
      </c>
      <c r="C2038" t="inlineStr">
        <is>
          <t>Bài viết</t>
        </is>
      </c>
      <c r="D2038" t="inlineStr">
        <is>
          <t>đi xe điện trong phố cổ cho khách du lịch</t>
        </is>
      </c>
      <c r="E2038" t="inlineStr">
        <is>
          <t>đi xe điện trong phố Hà Nội; 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BA-0117 ("đi xe điện trong phố Hà Nội")</t>
        </is>
      </c>
    </row>
    <row r="2039">
      <c r="A2039" t="inlineStr">
        <is>
          <t>https://chatbot.thuexemaynguyentu.com/blog/xe-dien/xe-dien-trong-pho-dai-han/</t>
        </is>
      </c>
      <c r="B2039" t="inlineStr">
        <is>
          <t>BA-1648</t>
        </is>
      </c>
      <c r="C2039" t="inlineStr">
        <is>
          <t>Bài viết</t>
        </is>
      </c>
      <c r="D2039" t="inlineStr">
        <is>
          <t>đi xe điện trong phố thuê dài hạn</t>
        </is>
      </c>
      <c r="E2039" t="inlineStr">
        <is>
          <t>đi xe điện trong phố Hà Nội; thuê xe máy điện Hà Nội; thuê tháng</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https://chatbot.thuexemaynguyentu.com/blog/xe-dien/xe-dien-trong-pho-gia-tot/</t>
        </is>
      </c>
      <c r="B2040" t="inlineStr">
        <is>
          <t>BA-0741</t>
        </is>
      </c>
      <c r="C2040" t="inlineStr">
        <is>
          <t>Bài viết</t>
        </is>
      </c>
      <c r="D2040" t="inlineStr">
        <is>
          <t>đi xe điện trong phố giá tốt</t>
        </is>
      </c>
      <c r="E2040" t="inlineStr">
        <is>
          <t>đi xe điện trong phố Hà Nội; thuê xe máy điện Hà Nội; chi phí</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https://chatbot.thuexemaynguyentu.com/blog/xe-dien/xe-dien-trong-pho-mua-he/</t>
        </is>
      </c>
      <c r="B2041" t="inlineStr">
        <is>
          <t>BA-1053</t>
        </is>
      </c>
      <c r="C2041" t="inlineStr">
        <is>
          <t>Bài viết</t>
        </is>
      </c>
      <c r="D2041" t="inlineStr">
        <is>
          <t>đi xe điện trong phố mùa hè</t>
        </is>
      </c>
      <c r="E2041" t="inlineStr">
        <is>
          <t>đi xe điện trong phố Hà Nội; 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https://chatbot.thuexemaynguyentu.com/blog/xe-dien/xe-dien-trong-pho-mua-mua/</t>
        </is>
      </c>
      <c r="B2042" t="inlineStr">
        <is>
          <t>BA-1365</t>
        </is>
      </c>
      <c r="C2042" t="inlineStr">
        <is>
          <t>Bài viết</t>
        </is>
      </c>
      <c r="D2042" t="inlineStr">
        <is>
          <t>đi xe điện trong phố mùa mưa</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t>
        </is>
      </c>
      <c r="B2043" t="inlineStr">
        <is>
          <t>BA-0117</t>
        </is>
      </c>
      <c r="C2043" t="inlineStr">
        <is>
          <t>Bài viết</t>
        </is>
      </c>
      <c r="D2043" t="inlineStr">
        <is>
          <t>đi xe điện trong phố Hà Nội</t>
        </is>
      </c>
      <c r="E2043" t="inlineStr">
        <is>
          <t>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Pillar cụm "đi xe điện trong phố Hà Nội" (6 bài)</t>
        </is>
      </c>
    </row>
    <row r="2044">
      <c r="A2044" t="inlineStr">
        <is>
          <t>https://chatbot.thuexemaynguyentu.com/blog/xe-dien/xe-dien-va-duong-doc-cho-khach-du-lich/</t>
        </is>
      </c>
      <c r="B2044" t="inlineStr">
        <is>
          <t>BA-0543</t>
        </is>
      </c>
      <c r="C2044" t="inlineStr">
        <is>
          <t>Bài viết</t>
        </is>
      </c>
      <c r="D2044" t="inlineStr">
        <is>
          <t>xe điện đi đường dốc cho khách du lịch</t>
        </is>
      </c>
      <c r="E2044" t="inlineStr">
        <is>
          <t>xe điện đi đường dốc; 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BA-0231 ("xe điện đi đường dốc")</t>
        </is>
      </c>
    </row>
    <row r="2045">
      <c r="A2045" t="inlineStr">
        <is>
          <t>https://chatbot.thuexemaynguyentu.com/blog/xe-dien/xe-dien-va-duong-doc-dai-han/</t>
        </is>
      </c>
      <c r="B2045" t="inlineStr">
        <is>
          <t>BA-1743</t>
        </is>
      </c>
      <c r="C2045" t="inlineStr">
        <is>
          <t>Bài viết</t>
        </is>
      </c>
      <c r="D2045" t="inlineStr">
        <is>
          <t>thuê xe điện đi đường dốc dài hạn</t>
        </is>
      </c>
      <c r="E2045" t="inlineStr">
        <is>
          <t>xe điện đi đường dốc; thuê xe máy điện Hà Nội; thuê tháng</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https://chatbot.thuexemaynguyentu.com/blog/xe-dien/xe-dien-va-duong-doc-gia-tot/</t>
        </is>
      </c>
      <c r="B2046" t="inlineStr">
        <is>
          <t>BA-0855</t>
        </is>
      </c>
      <c r="C2046" t="inlineStr">
        <is>
          <t>Bài viết</t>
        </is>
      </c>
      <c r="D2046" t="inlineStr">
        <is>
          <t>thuê xe điện đi đường dốc giá tốt</t>
        </is>
      </c>
      <c r="E2046" t="inlineStr">
        <is>
          <t>xe điện đi đường dốc; thuê xe máy điện Hà Nội; chi phí</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https://chatbot.thuexemaynguyentu.com/blog/xe-dien/xe-dien-va-duong-doc-mua-he/</t>
        </is>
      </c>
      <c r="B2047" t="inlineStr">
        <is>
          <t>BA-1167</t>
        </is>
      </c>
      <c r="C2047" t="inlineStr">
        <is>
          <t>Bài viết</t>
        </is>
      </c>
      <c r="D2047" t="inlineStr">
        <is>
          <t>xe điện đi đường dốc mùa hè</t>
        </is>
      </c>
      <c r="E2047" t="inlineStr">
        <is>
          <t>xe điện đi đường dốc; 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https://chatbot.thuexemaynguyentu.com/blog/xe-dien/xe-dien-va-duong-doc-mua-mua/</t>
        </is>
      </c>
      <c r="B2048" t="inlineStr">
        <is>
          <t>BA-1479</t>
        </is>
      </c>
      <c r="C2048" t="inlineStr">
        <is>
          <t>Bài viết</t>
        </is>
      </c>
      <c r="D2048" t="inlineStr">
        <is>
          <t>xe điện đi đường dốc mùa mưa</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t>
        </is>
      </c>
      <c r="B2049" t="inlineStr">
        <is>
          <t>BA-0231</t>
        </is>
      </c>
      <c r="C2049" t="inlineStr">
        <is>
          <t>Bài viết</t>
        </is>
      </c>
      <c r="D2049" t="inlineStr">
        <is>
          <t>xe điện đi đường dốc</t>
        </is>
      </c>
      <c r="E2049" t="inlineStr">
        <is>
          <t>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Pillar cụm "xe điện đi đường dốc" (6 bài)</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t>
        </is>
      </c>
      <c r="E2050" t="inlineStr">
        <is>
          <t>xe điện giảm mùi khói xả; 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BA-0195 ("xe điện giảm mùi khói xả")</t>
        </is>
      </c>
    </row>
    <row r="2051">
      <c r="A2051" t="inlineStr">
        <is>
          <t>https://chatbot.thuexemaynguyentu.com/blog/xe-dien/xe-dien-va-mui-moi-truong-dai-han/</t>
        </is>
      </c>
      <c r="B2051" t="inlineStr">
        <is>
          <t>BA-1713</t>
        </is>
      </c>
      <c r="C2051" t="inlineStr">
        <is>
          <t>Bài viết</t>
        </is>
      </c>
      <c r="D2051" t="inlineStr">
        <is>
          <t>xe điện giảm mùi khói xả thuê dài hạn</t>
        </is>
      </c>
      <c r="E2051" t="inlineStr">
        <is>
          <t>xe điện giảm mùi khói xả; thuê xe máy điện Hà Nội; thuê tháng</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https://chatbot.thuexemaynguyentu.com/blog/xe-dien/xe-dien-va-mui-moi-truong-gia-tot/</t>
        </is>
      </c>
      <c r="B2052" t="inlineStr">
        <is>
          <t>BA-0819</t>
        </is>
      </c>
      <c r="C2052" t="inlineStr">
        <is>
          <t>Bài viết</t>
        </is>
      </c>
      <c r="D2052" t="inlineStr">
        <is>
          <t>xe điện giảm mùi khói xả giá tốt</t>
        </is>
      </c>
      <c r="E2052" t="inlineStr">
        <is>
          <t>xe điện giảm mùi khói xả; thuê xe máy điện Hà Nội; chi phí</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https://chatbot.thuexemaynguyentu.com/blog/xe-dien/xe-dien-va-mui-moi-truong-mua-he/</t>
        </is>
      </c>
      <c r="B2053" t="inlineStr">
        <is>
          <t>BA-1131</t>
        </is>
      </c>
      <c r="C2053" t="inlineStr">
        <is>
          <t>Bài viết</t>
        </is>
      </c>
      <c r="D2053" t="inlineStr">
        <is>
          <t>xe điện giảm mùi khói xả mùa hè</t>
        </is>
      </c>
      <c r="E2053" t="inlineStr">
        <is>
          <t>xe điện giảm mùi khói xả; 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https://chatbot.thuexemaynguyentu.com/blog/xe-dien/xe-dien-va-mui-moi-truong-mua-mua/</t>
        </is>
      </c>
      <c r="B2054" t="inlineStr">
        <is>
          <t>BA-1443</t>
        </is>
      </c>
      <c r="C2054" t="inlineStr">
        <is>
          <t>Bài viết</t>
        </is>
      </c>
      <c r="D2054" t="inlineStr">
        <is>
          <t>xe điện giảm mùi khói xả mùa mưa</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t>
        </is>
      </c>
      <c r="B2055" t="inlineStr">
        <is>
          <t>BA-0195</t>
        </is>
      </c>
      <c r="C2055" t="inlineStr">
        <is>
          <t>Bài viết</t>
        </is>
      </c>
      <c r="D2055" t="inlineStr">
        <is>
          <t>xe điện giảm mùi khói xả</t>
        </is>
      </c>
      <c r="E2055" t="inlineStr">
        <is>
          <t>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Pillar cụm "xe điện giảm mùi khói xả" (6 bài)</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t>
        </is>
      </c>
      <c r="E2056" t="inlineStr">
        <is>
          <t>xe điện và thời tiết lạnh; 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Hỗ trợ pillar BA-0225 ("xe điện và thời tiết lạnh")</t>
        </is>
      </c>
    </row>
    <row r="2057">
      <c r="A2057" t="inlineStr">
        <is>
          <t>https://chatbot.thuexemaynguyentu.com/blog/xe-dien/xe-dien-va-thoi-tiet-lanh-dai-han/</t>
        </is>
      </c>
      <c r="B2057" t="inlineStr">
        <is>
          <t>BA-1738</t>
        </is>
      </c>
      <c r="C2057" t="inlineStr">
        <is>
          <t>Bài viết</t>
        </is>
      </c>
      <c r="D2057" t="inlineStr">
        <is>
          <t>thuê dài hạn xe điện mùa lạnh</t>
        </is>
      </c>
      <c r="E2057" t="inlineStr">
        <is>
          <t>xe điện và thời tiết lạnh; thuê xe máy điện Hà Nội; thuê tháng</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https://chatbot.thuexemaynguyentu.com/blog/xe-dien/xe-dien-va-thoi-tiet-lanh-gia-tot/</t>
        </is>
      </c>
      <c r="B2058" t="inlineStr">
        <is>
          <t>BA-0849</t>
        </is>
      </c>
      <c r="C2058" t="inlineStr">
        <is>
          <t>Bài viết</t>
        </is>
      </c>
      <c r="D2058" t="inlineStr">
        <is>
          <t>thuê xe điện mùa lạnh giá tốt</t>
        </is>
      </c>
      <c r="E2058" t="inlineStr">
        <is>
          <t>xe điện và thời tiết lạnh; thuê xe máy điện Hà Nội; chi phí</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https://chatbot.thuexemaynguyentu.com/blog/xe-dien/xe-dien-va-thoi-tiet-lanh-mua-he/</t>
        </is>
      </c>
      <c r="B2059" t="inlineStr">
        <is>
          <t>BA-1161</t>
        </is>
      </c>
      <c r="C2059" t="inlineStr">
        <is>
          <t>Bài viết</t>
        </is>
      </c>
      <c r="D2059" t="inlineStr">
        <is>
          <t>xe điện thời tiết lạnh mùa hè</t>
        </is>
      </c>
      <c r="E2059" t="inlineStr">
        <is>
          <t>xe điện và thời tiết lạnh; 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https://chatbot.thuexemaynguyentu.com/blog/xe-dien/xe-dien-va-thoi-tiet-lanh-mua-mua/</t>
        </is>
      </c>
      <c r="B2060" t="inlineStr">
        <is>
          <t>BA-1473</t>
        </is>
      </c>
      <c r="C2060" t="inlineStr">
        <is>
          <t>Bài viết</t>
        </is>
      </c>
      <c r="D2060" t="inlineStr">
        <is>
          <t>xe điện thời tiết lạnh mùa mưa</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t>
        </is>
      </c>
      <c r="B2061" t="inlineStr">
        <is>
          <t>BA-0225</t>
        </is>
      </c>
      <c r="C2061" t="inlineStr">
        <is>
          <t>Bài viết</t>
        </is>
      </c>
      <c r="D2061" t="inlineStr">
        <is>
          <t>xe điện và thời tiết lạnh</t>
        </is>
      </c>
      <c r="E2061" t="inlineStr">
        <is>
          <t>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Pillar cụm "xe điện và thời tiết lạnh" (6 bài)</t>
        </is>
      </c>
    </row>
    <row r="2062">
      <c r="A2062" t="inlineStr">
        <is>
          <t>https://chatbot.thuexemaynguyentu.com/blog/xe-dien/xe-may-dien-cho-nguoi-moi-cho-khach-du-lich/</t>
        </is>
      </c>
      <c r="B2062" t="inlineStr">
        <is>
          <t>BA-0399</t>
        </is>
      </c>
      <c r="C2062" t="inlineStr">
        <is>
          <t>Bài viết</t>
        </is>
      </c>
      <c r="D2062" t="inlineStr">
        <is>
          <t>xe máy điện cho người mới đi du lịch</t>
        </is>
      </c>
      <c r="E2062" t="inlineStr">
        <is>
          <t>kinh nghiệm thuê xe máy Hà Nội</t>
        </is>
      </c>
      <c r="F2062" t="inlineStr">
        <is>
          <t>Thông tin sản phẩm</t>
        </is>
      </c>
      <c r="G2062" t="inlineStr">
        <is>
          <t>K19 Kinh nghiệm thuê xe cho khách du lịch</t>
        </is>
      </c>
      <c r="H2062" t="inlineStr">
        <is>
          <t>N/A</t>
        </is>
      </c>
      <c r="I2062" t="inlineStr">
        <is>
          <t>N/A — chưa đo volume</t>
        </is>
      </c>
      <c r="J2062" t="inlineStr">
        <is>
          <t>N/A — truy vấn chưa chụp SERP</t>
        </is>
      </c>
      <c r="K2062" t="inlineStr">
        <is>
          <t>Hỗ trợ pillar — ("xe máy điện cho người mới")</t>
        </is>
      </c>
    </row>
    <row r="2063">
      <c r="A2063" t="inlineStr">
        <is>
          <t>https://chatbot.thuexemaynguyentu.com/blog/xe-dien/xe-may-dien-cho-nguoi-moi-dai-han/</t>
        </is>
      </c>
      <c r="B2063" t="inlineStr">
        <is>
          <t>BA-1623</t>
        </is>
      </c>
      <c r="C2063" t="inlineStr">
        <is>
          <t>Bài viết</t>
        </is>
      </c>
      <c r="D2063" t="inlineStr">
        <is>
          <t>xe máy điện cho người mới thuê dài hạn</t>
        </is>
      </c>
      <c r="E2063" t="inlineStr">
        <is>
          <t>kinh nghiệm thuê xe máy Hà Nội; thuê tháng</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https://chatbot.thuexemaynguyentu.com/blog/xe-dien/xe-may-dien-cho-nguoi-moi-gia-tot/</t>
        </is>
      </c>
      <c r="B2064" t="inlineStr">
        <is>
          <t>BA-0711</t>
        </is>
      </c>
      <c r="C2064" t="inlineStr">
        <is>
          <t>Bài viết</t>
        </is>
      </c>
      <c r="D2064" t="inlineStr">
        <is>
          <t>xe máy điện cho người mới giá tốt</t>
        </is>
      </c>
      <c r="E2064" t="inlineStr">
        <is>
          <t>kinh nghiệm thuê xe máy Hà Nội; chi phí</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https://chatbot.thuexemaynguyentu.com/blog/xe-dien/xe-may-dien-cho-nguoi-moi-mua-he/</t>
        </is>
      </c>
      <c r="B2065" t="inlineStr">
        <is>
          <t>BA-1023</t>
        </is>
      </c>
      <c r="C2065" t="inlineStr">
        <is>
          <t>Bài viết</t>
        </is>
      </c>
      <c r="D2065" t="inlineStr">
        <is>
          <t>xe máy điện cho người mới mùa hè</t>
        </is>
      </c>
      <c r="E2065" t="inlineStr">
        <is>
          <t>kinh nghiệm thuê xe máy Hà Nội</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https://chatbot.thuexemaynguyentu.com/blog/xe-dien/xe-may-dien-cho-nguoi-moi-mua-mua/</t>
        </is>
      </c>
      <c r="B2066" t="inlineStr">
        <is>
          <t>BA-1335</t>
        </is>
      </c>
      <c r="C2066" t="inlineStr">
        <is>
          <t>Bài viết</t>
        </is>
      </c>
      <c r="D2066" t="inlineStr">
        <is>
          <t>xe máy điện cho người mới mùa mưa</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t>
        </is>
      </c>
      <c r="B2067" t="inlineStr">
        <is>
          <t>BA-0087</t>
        </is>
      </c>
      <c r="C2067" t="inlineStr">
        <is>
          <t>Bài viết</t>
        </is>
      </c>
      <c r="D2067" t="inlineStr">
        <is>
          <t>xe máy điện cho người mới</t>
        </is>
      </c>
      <c r="E2067" t="inlineStr">
        <is>
          <t>thuê xe máy điện Hà Nội</t>
        </is>
      </c>
      <c r="F2067" t="inlineStr">
        <is>
          <t>Thông tin sản phẩm</t>
        </is>
      </c>
      <c r="G2067" t="inlineStr">
        <is>
          <t>K08 Xe máy điện và xe đạp điện</t>
        </is>
      </c>
      <c r="H2067" t="inlineStr">
        <is>
          <t>N/A</t>
        </is>
      </c>
      <c r="I2067" t="inlineStr">
        <is>
          <t>N/A — chưa đo volume</t>
        </is>
      </c>
      <c r="J2067" t="inlineStr">
        <is>
          <t>N/A — truy vấn chưa chụp SERP</t>
        </is>
      </c>
      <c r="K2067" t="inlineStr">
        <is>
          <t>Hỗ trợ pillar — ("xe máy điện")</t>
        </is>
      </c>
    </row>
    <row r="2068">
      <c r="A2068" t="inlineStr">
        <is>
          <t>https://chatbot.thuexemaynguyentu.com/blog/an-toan/page/10/</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https://chatbot.thuexemaynguyentu.com/blog/an-toan/page/11/</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https://chatbot.thuexemaynguyentu.com/blog/an-toan/page/2/</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https://chatbot.thuexemaynguyentu.com/blog/an-toan/page/3/</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https://chatbot.thuexemaynguyentu.com/blog/an-toan/page/4/</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https://chatbot.thuexemaynguyentu.com/blog/an-toan/page/5/</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https://chatbot.thuexemaynguyentu.com/blog/an-toan/page/6/</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https://chatbot.thuexemaynguyentu.com/blog/an-toan/page/7/</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https://chatbot.thuexemaynguyentu.com/blog/an-toan/page/8/</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https://chatbot.thuexemaynguyentu.com/blog/an-toan/page/9/</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https://chatbot.thuexemaynguyentu.com/blog/app/page/10/</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https://chatbot.thuexemaynguyentu.com/blog/app/page/11/</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https://chatbot.thuexemaynguyentu.com/blog/app/page/12/</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https://chatbot.thuexemaynguyentu.com/blog/app/page/13/</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https://chatbot.thuexemaynguyentu.com/blog/app/page/14/</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https://chatbot.thuexemaynguyentu.com/blog/app/page/15/</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https://chatbot.thuexemaynguyentu.com/blog/app/page/2/</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https://chatbot.thuexemaynguyentu.com/blog/app/page/3/</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https://chatbot.thuexemaynguyentu.com/blog/app/page/4/</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https://chatbot.thuexemaynguyentu.com/blog/app/page/5/</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https://chatbot.thuexemaynguyentu.com/blog/app/page/6/</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https://chatbot.thuexemaynguyentu.com/blog/app/page/7/</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https://chatbot.thuexemaynguyentu.com/blog/app/page/8/</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https://chatbot.thuexemaynguyentu.com/blog/app/page/9/</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https://chatbot.thuexemaynguyentu.com/blog/dia-phuong/page/10/</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https://chatbot.thuexemaynguyentu.com/blog/dia-phuong/page/11/</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https://chatbot.thuexemaynguyentu.com/blog/dia-phuong/page/12/</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https://chatbot.thuexemaynguyentu.com/blog/dia-phuong/page/13/</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https://chatbot.thuexemaynguyentu.com/blog/dia-phuong/page/14/</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https://chatbot.thuexemaynguyentu.com/blog/dia-phuong/page/15/</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https://chatbot.thuexemaynguyentu.com/blog/dia-phuong/page/16/</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https://chatbot.thuexemaynguyentu.com/blog/dia-phuong/page/17/</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https://chatbot.thuexemaynguyentu.com/blog/dia-phuong/page/2/</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https://chatbot.thuexemaynguyentu.com/blog/dia-phuong/page/3/</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https://chatbot.thuexemaynguyentu.com/blog/dia-phuong/page/4/</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https://chatbot.thuexemaynguyentu.com/blog/dia-phuong/page/5/</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https://chatbot.thuexemaynguyentu.com/blog/dia-phuong/page/6/</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https://chatbot.thuexemaynguyentu.com/blog/dia-phuong/page/7/</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https://chatbot.thuexemaynguyentu.com/blog/dia-phuong/page/8/</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https://chatbot.thuexemaynguyentu.com/blog/dia-phuong/page/9/</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https://chatbot.thuexemaynguyentu.com/blog/huong-dan/page/10/</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https://chatbot.thuexemaynguyentu.com/blog/huong-dan/page/11/</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https://chatbot.thuexemaynguyentu.com/blog/huong-dan/page/12/</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https://chatbot.thuexemaynguyentu.com/blog/huong-dan/page/13/</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https://chatbot.thuexemaynguyentu.com/blog/huong-dan/page/2/</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https://chatbot.thuexemaynguyentu.com/blog/huong-dan/page/3/</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https://chatbot.thuexemaynguyentu.com/blog/huong-dan/page/4/</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https://chatbot.thuexemaynguyentu.com/blog/huong-dan/page/5/</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https://chatbot.thuexemaynguyentu.com/blog/huong-dan/page/6/</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https://chatbot.thuexemaynguyentu.com/blog/huong-dan/page/7/</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https://chatbot.thuexemaynguyentu.com/blog/huong-dan/page/8/</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https://chatbot.thuexemaynguyentu.com/blog/huong-dan/page/9/</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https://chatbot.thuexemaynguyentu.com/blog/thue-xe/page/10/</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https://chatbot.thuexemaynguyentu.com/blog/thue-xe/page/11/</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https://chatbot.thuexemaynguyentu.com/blog/thue-xe/page/12/</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https://chatbot.thuexemaynguyentu.com/blog/thue-xe/page/13/</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https://chatbot.thuexemaynguyentu.com/blog/thue-xe/page/14/</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https://chatbot.thuexemaynguyentu.com/blog/thue-xe/page/15/</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https://chatbot.thuexemaynguyentu.com/blog/thue-xe/page/16/</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https://chatbot.thuexemaynguyentu.com/blog/thue-xe/page/17/</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https://chatbot.thuexemaynguyentu.com/blog/thue-xe/page/2/</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https://chatbot.thuexemaynguyentu.com/blog/thue-xe/page/3/</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https://chatbot.thuexemaynguyentu.com/blog/thue-xe/page/4/</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https://chatbot.thuexemaynguyentu.com/blog/thue-xe/page/5/</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https://chatbot.thuexemaynguyentu.com/blog/thue-xe/page/6/</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https://chatbot.thuexemaynguyentu.com/blog/thue-xe/page/7/</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https://chatbot.thuexemaynguyentu.com/blog/thue-xe/page/8/</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https://chatbot.thuexemaynguyentu.com/blog/thue-xe/page/9/</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https://chatbot.thuexemaynguyentu.com/blog/xe-dien/page/10/</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https://chatbot.thuexemaynguyentu.com/blog/xe-dien/page/11/</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https://chatbot.thuexemaynguyentu.com/blog/xe-dien/page/12/</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https://chatbot.thuexemaynguyentu.com/blog/xe-dien/page/13/</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https://chatbot.thuexemaynguyentu.com/blog/xe-dien/page/2/</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https://chatbot.thuexemaynguyentu.com/blog/xe-dien/page/3/</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https://chatbot.thuexemaynguyentu.com/blog/xe-dien/page/4/</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https://chatbot.thuexemaynguyentu.com/blog/xe-dien/page/5/</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https://chatbot.thuexemaynguyentu.com/blog/xe-dien/page/6/</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https://chatbot.thuexemaynguyentu.com/blog/xe-dien/page/7/</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https://chatbot.thuexemaynguyentu.com/blog/xe-dien/page/8/</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https://chatbot.thuexemaynguyentu.com/blog/xe-dien/page/9/</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https://chatbot.thuexemaynguyentu.com/blog/an-toan/lai-xe/page/2/</t>
        </is>
      </c>
      <c r="B2148" t="inlineStr">
        <is>
          <t>N/A</t>
        </is>
      </c>
      <c r="C2148" t="inlineStr">
        <is>
          <t>Hub chủ đề con (phân trang)</t>
        </is>
      </c>
      <c r="D2148" t="inlineStr">
        <is>
          <t>luật giao thông và an toàn khi thuê xe máy</t>
        </is>
      </c>
      <c r="E2148" t="inlineStr">
        <is>
          <t>an toàn / pháp lý</t>
        </is>
      </c>
      <c r="F2148" t="inlineStr">
        <is>
          <t>Điều hướng / danh sách</t>
        </is>
      </c>
      <c r="G2148" t="inlineStr">
        <is>
          <t>K10 An toàn khi lái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https://chatbot.thuexemaynguyentu.com/blog/an-toan/lai-xe/page/3/</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https://chatbot.thuexemaynguyentu.com/blog/an-toan/phap-luat/page/2/</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https://chatbot.thuexemaynguyentu.com/blog/an-toan/phap-luat/page/3/</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https://chatbot.thuexemaynguyentu.com/blog/app/tro-ly/page/2/</t>
        </is>
      </c>
      <c r="B2152" t="inlineStr">
        <is>
          <t>N/A</t>
        </is>
      </c>
      <c r="C2152" t="inlineStr">
        <is>
          <t>Hub chủ đề con (phân trang)</t>
        </is>
      </c>
      <c r="D2152" t="inlineStr">
        <is>
          <t>hướng dẫn dùng ứng dụng thuê xe máy</t>
        </is>
      </c>
      <c r="E2152" t="inlineStr">
        <is>
          <t>ứng dụng thuê xe máy</t>
        </is>
      </c>
      <c r="F2152" t="inlineStr">
        <is>
          <t>Điều hướng / danh sách</t>
        </is>
      </c>
      <c r="G2152" t="inlineStr">
        <is>
          <t>K01 Ứng dụng &amp; Agent thuê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https://chatbot.thuexemaynguyentu.com/blog/app/tro-ly/page/3/</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https://chatbot.thuexemaynguyentu.com/blog/dia-phuong/diem-tham-quan/page/2/</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https://chatbot.thuexemaynguyentu.com/blog/dia-phuong/diem-tham-quan/page/3/</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https://chatbot.thuexemaynguyentu.com/blog/dia-phuong/ha-noi/page/2/</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https://chatbot.thuexemaynguyentu.com/blog/dia-phuong/phuong-xa/page/3/</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https://chatbot.thuexemaynguyentu.com/blog/dia-phuong/phuong-xa/page/4/</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https://chatbot.thuexemaynguyentu.com/blog/huong-dan/nhan-xe/page/2/</t>
        </is>
      </c>
      <c r="B2160" t="inlineStr">
        <is>
          <t>N/A</t>
        </is>
      </c>
      <c r="C2160" t="inlineStr">
        <is>
          <t>Hub chủ đề con (phân trang)</t>
        </is>
      </c>
      <c r="D2160" t="inlineStr">
        <is>
          <t>hướng dẫn thuê xe máy từng bước</t>
        </is>
      </c>
      <c r="E2160" t="inlineStr">
        <is>
          <t>hướng dẫn / thủ tục</t>
        </is>
      </c>
      <c r="F2160" t="inlineStr">
        <is>
          <t>Điều hướng / danh sách</t>
        </is>
      </c>
      <c r="G2160" t="inlineStr">
        <is>
          <t>K04 Thủ tục, giấy tờ, hợp đồng và đặt cọc</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https://chatbot.thuexemaynguyentu.com/blog/huong-dan/thu-tuc/page/2/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https://chatbot.thuexemaynguyentu.com/blog/thue-xe/chon-xe/page/2/</t>
        </is>
      </c>
      <c r="B2162" t="inlineStr">
        <is>
          <t>N/A</t>
        </is>
      </c>
      <c r="C2162" t="inlineStr">
        <is>
          <t>Hub chủ đề con (phân trang)</t>
        </is>
      </c>
      <c r="D2162" t="inlineStr">
        <is>
          <t>kinh nghiệm thuê xe máy</t>
        </is>
      </c>
      <c r="E2162" t="inlineStr">
        <is>
          <t>thuê xe máy</t>
        </is>
      </c>
      <c r="F2162" t="inlineStr">
        <is>
          <t>Điều hướng / danh sách</t>
        </is>
      </c>
      <c r="G2162" t="inlineStr">
        <is>
          <t>K19 Kinh nghiệm thuê xe cho khách du lịch</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https://chatbot.thuexemaynguyentu.com/blog/thue-xe/chon-xe/page/3/</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https://chatbot.thuexemaynguyentu.com/blog/thue-xe/gia-thue/page/2/</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https://chatbot.thuexemaynguyentu.com/blog/thue-xe/gia-thue/page/3/</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https://chatbot.thuexemaynguyentu.com/blog/thue-xe/gia-thue/page/4/</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https://chatbot.thuexemaynguyentu.com/blog/thue-xe/gia-thue/page/5/</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https://chatbot.thuexemaynguyentu.com/blog/xe-dien/chi-phi/page/2/</t>
        </is>
      </c>
      <c r="B2168" t="inlineStr">
        <is>
          <t>N/A</t>
        </is>
      </c>
      <c r="C2168" t="inlineStr">
        <is>
          <t>Hub chủ đề con (phân trang)</t>
        </is>
      </c>
      <c r="D2168" t="inlineStr">
        <is>
          <t>thuê xe máy điện hà nội</t>
        </is>
      </c>
      <c r="E2168" t="inlineStr">
        <is>
          <t>xe điện / xe máy điện</t>
        </is>
      </c>
      <c r="F2168" t="inlineStr">
        <is>
          <t>Điều hướng / danh sách</t>
        </is>
      </c>
      <c r="G2168" t="inlineStr">
        <is>
          <t>K08 Xe máy điện và xe đạp điện</t>
        </is>
      </c>
      <c r="H2168" t="n">
        <v>260</v>
      </c>
      <c r="I2168" t="inlineStr">
        <is>
          <t>Đo được (keyword-demand / DataForSEO)</t>
        </is>
      </c>
      <c r="J2168" t="inlineStr">
        <is>
          <t>không thấy trong top kết quả (2026-10-14)</t>
        </is>
      </c>
      <c r="K2168" t="inlineStr">
        <is>
          <t>Không (trang điều hướng/chuyển đổi duy nhất)</t>
        </is>
      </c>
    </row>
    <row r="2169">
      <c r="A2169" t="inlineStr">
        <is>
          <t>https://chatbot.thuexemaynguyentu.com/blog/xe-dien/pin-xe/page/2/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sheetData>
  <autoFilter ref="A1:K21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0.041</v>
      </c>
      <c r="F6" t="n">
        <v>0.8100000000000001</v>
      </c>
      <c r="G6" t="inlineStr">
        <is>
          <t>OK</t>
        </is>
      </c>
      <c r="H6" t="inlineStr">
        <is>
          <t>Jaccard 5-gram cao nhất 0.041 (với ai-chiu-phat-khi-di-xe-thue-cho-du-khach); trung vị 0.022; tỉ lệ nội dung riêng thấp nhất 81%.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0.918</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0.872</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0.823</v>
      </c>
      <c r="G24" t="inlineStr">
        <is>
          <t>OK</t>
        </is>
      </c>
      <c r="H24" t="inlineStr">
        <is>
          <t>Jaccard 5-gram cao nhất 0.058 (với bang-lai-a1-a2-khac-gi-cho-nguoi-moi); trung vị 0.020; tỉ lệ nội dung riêng thấp nhất 82%.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0.044</v>
      </c>
      <c r="F29" t="n">
        <v>0.887</v>
      </c>
      <c r="G29" t="inlineStr">
        <is>
          <t>OK</t>
        </is>
      </c>
      <c r="H29" t="inlineStr">
        <is>
          <t>Jaccard 5-gram cao nhất 0.044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0.036</v>
      </c>
      <c r="F31" t="n">
        <v>0.87</v>
      </c>
      <c r="G31" t="inlineStr">
        <is>
          <t>OK</t>
        </is>
      </c>
      <c r="H31" t="inlineStr">
        <is>
          <t>Jaccard 5-gram cao nhất 0.036 (với bao-va-xe-may-cho-nguoi-moi); trung vị 0.010;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0.017</v>
      </c>
      <c r="F35" t="n">
        <v>0.927</v>
      </c>
      <c r="G35" t="inlineStr">
        <is>
          <t>OK</t>
        </is>
      </c>
      <c r="H35" t="inlineStr">
        <is>
          <t>Jaccard 5-gram cao nhất 0.017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0.899</v>
      </c>
      <c r="G47" t="inlineStr">
        <is>
          <t>OK</t>
        </is>
      </c>
      <c r="H47" t="inlineStr">
        <is>
          <t>Jaccard 5-gram cao nhất 0.004 (với cau-chuyen-nguoi-dung-ung-dung-thue-xe-nam-2026); trung vị 0.003; tỉ lệ nội dung riêng thấp nhất 90%.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0.884</v>
      </c>
      <c r="G49" t="inlineStr">
        <is>
          <t>OK</t>
        </is>
      </c>
      <c r="H49" t="inlineStr">
        <is>
          <t>Jaccard 5-gram cao nhất 0.035 (với cau-hoi-thuong-gap-ve-app-thue-xe-nam-2026); trung vị 0.005; tỉ lệ nội dung riêng thấp nhất 88%.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0.03</v>
      </c>
      <c r="F65" t="n">
        <v>0.858</v>
      </c>
      <c r="G65" t="inlineStr">
        <is>
          <t>OK</t>
        </is>
      </c>
      <c r="H65" t="inlineStr">
        <is>
          <t>Jaccard 5-gram cao nhất 0.030 (với cho-tre-em-tren-xe-may-cho-du-khach); trung vị 0.021; tỉ lệ nội dung riêng thấp nhất 86%.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0.918</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0.909</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0.917</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0.919</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0.02</v>
      </c>
      <c r="F88" t="n">
        <v>0.923</v>
      </c>
      <c r="G88" t="inlineStr">
        <is>
          <t>OK</t>
        </is>
      </c>
      <c r="H88" t="inlineStr">
        <is>
          <t>Jaccard 5-gram cao nhất 0.020 (với dat-xe-bang-ung-dung-tai-ha-noi); trung vị 0.007;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0.014</v>
      </c>
      <c r="F89" t="n">
        <v>0.906</v>
      </c>
      <c r="G89" t="inlineStr">
        <is>
          <t>OK</t>
        </is>
      </c>
      <c r="H89" t="inlineStr">
        <is>
          <t>Jaccard 5-gram cao nhất 0.014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0.844</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0.015</v>
      </c>
      <c r="F92" t="n">
        <v>0.82</v>
      </c>
      <c r="G92" t="inlineStr">
        <is>
          <t>OK</t>
        </is>
      </c>
      <c r="H92" t="inlineStr">
        <is>
          <t>Jaccard 5-gram cao nhất 0.015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0.848</v>
      </c>
      <c r="G98" t="inlineStr">
        <is>
          <t>OK</t>
        </is>
      </c>
      <c r="H98" t="inlineStr">
        <is>
          <t>Jaccard 5-gram cao nhất 0.049 (với di-nguoc-chieu-hau-qua-cho-nguoi-moi); trung vị 0.020;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0.05</v>
      </c>
      <c r="F99" t="n">
        <v>0.862</v>
      </c>
      <c r="G99" t="inlineStr">
        <is>
          <t>OK</t>
        </is>
      </c>
      <c r="H99" t="inlineStr">
        <is>
          <t>Jaccard 5-gram cao nhất 0.050 (với di-nhom-an-toan-cho-nguoi-moi); trung vị 0.007; tỉ lệ nội dung riêng thấp nhất 86%.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0.061</v>
      </c>
      <c r="F103" t="n">
        <v>0.753</v>
      </c>
      <c r="G103" t="inlineStr">
        <is>
          <t>OK</t>
        </is>
      </c>
      <c r="H103" t="inlineStr">
        <is>
          <t>Jaccard 5-gram cao nhất 0.061 (với di-xe-khong-giay-phep-cho-nguoi-moi); trung vị 0.014; tỉ lệ nội dung riêng thấp nhất 75%.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0.891</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0.038</v>
      </c>
      <c r="F110" t="n">
        <v>0.898</v>
      </c>
      <c r="G110" t="inlineStr">
        <is>
          <t>OK</t>
        </is>
      </c>
      <c r="H110" t="inlineStr">
        <is>
          <t>Jaccard 5-gram cao nhất 0.038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0.027</v>
      </c>
      <c r="F114" t="n">
        <v>0.915</v>
      </c>
      <c r="G114" t="inlineStr">
        <is>
          <t>OK</t>
        </is>
      </c>
      <c r="H114" t="inlineStr">
        <is>
          <t>Jaccard 5-gram cao nhất 0.027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0.039</v>
      </c>
      <c r="F118" t="n">
        <v>0.896</v>
      </c>
      <c r="G118" t="inlineStr">
        <is>
          <t>OK</t>
        </is>
      </c>
      <c r="H118" t="inlineStr">
        <is>
          <t>Jaccard 5-gram cao nhất 0.039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v>
      </c>
      <c r="F123" t="n">
        <v>0.773</v>
      </c>
      <c r="G123" t="inlineStr">
        <is>
          <t>OK</t>
        </is>
      </c>
      <c r="H123" t="inlineStr">
        <is>
          <t>Jaccard 5-gram cao nhất 0.080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0.876</v>
      </c>
      <c r="G128" t="inlineStr">
        <is>
          <t>OK</t>
        </is>
      </c>
      <c r="H128" t="inlineStr">
        <is>
          <t>Jaccard 5-gram cao nhất 0.021 (với goi-canh-sat-khi-tai-nan-cau-hoi-thuong-gap); trung vị 0.016; tỉ lệ nội dung riêng thấp nhất 88%.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0.023</v>
      </c>
      <c r="F131" t="n">
        <v>0.931</v>
      </c>
      <c r="G131" t="inlineStr">
        <is>
          <t>OK</t>
        </is>
      </c>
      <c r="H131" t="inlineStr">
        <is>
          <t>Jaccard 5-gram cao nhất 0.023 (với guong-chieu-hau-an-toan-cho-nguoi-moi); trung vị 0.010;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0.866</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0.913</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0.048</v>
      </c>
      <c r="F153" t="n">
        <v>0.726</v>
      </c>
      <c r="G153" t="inlineStr">
        <is>
          <t>OK</t>
        </is>
      </c>
      <c r="H153" t="inlineStr">
        <is>
          <t>Jaccard 5-gram cao nhất 0.048 (với idp-va-bang-lai-quoc-te-cho-nguoi-moi); trung vị 0.028;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0.029</v>
      </c>
      <c r="F157" t="n">
        <v>0.84</v>
      </c>
      <c r="G157" t="inlineStr">
        <is>
          <t>OK</t>
        </is>
      </c>
      <c r="H157" t="inlineStr">
        <is>
          <t>Jaccard 5-gram cao nhất 0.029 (với kham-suc-khoe-lai-xe-cho-nguoi-moi); trung vị 0.011;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0.047</v>
      </c>
      <c r="F158" t="n">
        <v>0.873</v>
      </c>
      <c r="G158" t="inlineStr">
        <is>
          <t>OK</t>
        </is>
      </c>
      <c r="H158" t="inlineStr">
        <is>
          <t>Jaccard 5-gram cao nhất 0.047 (với khien-nai-dich-vu-thue-xe-cho-du-khach); trung vị 0.018; tỉ lệ nội dung riêng thấp nhất 87%.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0.118</v>
      </c>
      <c r="F162" t="n">
        <v>0.755</v>
      </c>
      <c r="G162" t="inlineStr">
        <is>
          <t>OK</t>
        </is>
      </c>
      <c r="H162" t="inlineStr">
        <is>
          <t>Jaccard 5-gram cao nhất 0.118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0.847</v>
      </c>
      <c r="G168" t="inlineStr">
        <is>
          <t>OK</t>
        </is>
      </c>
      <c r="H168" t="inlineStr">
        <is>
          <t>Jaccard 5-gram cao nhất 0.028 (với ky-nang-phanh-gap-cho-nguoi-moi); trung vị 0.009; tỉ lệ nội dung riêng thấp nhất 85%.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0.878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0.893</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0.022</v>
      </c>
      <c r="F173" t="n">
        <v>0.891</v>
      </c>
      <c r="G173" t="inlineStr">
        <is>
          <t>OK</t>
        </is>
      </c>
      <c r="H173" t="inlineStr">
        <is>
          <t>Jaccard 5-gram cao nhất 0.022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0.024;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0.04</v>
      </c>
      <c r="F180" t="n">
        <v>0.857</v>
      </c>
      <c r="G180" t="inlineStr">
        <is>
          <t>OK</t>
        </is>
      </c>
      <c r="H180" t="inlineStr">
        <is>
          <t>Jaccard 5-gram cao nhất 0.040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0.08</v>
      </c>
      <c r="F182" t="n">
        <v>0.825</v>
      </c>
      <c r="G182" t="inlineStr">
        <is>
          <t>OK</t>
        </is>
      </c>
      <c r="H182" t="inlineStr">
        <is>
          <t>Jaccard 5-gram cao nhất 0.080 (với module-goi-y-xe-trong-ung-dung-thue-xe-nam-2026); trung vị 0.010; tỉ lệ nội dung riêng thấp nhất 83%.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0.836</v>
      </c>
      <c r="G183" t="inlineStr">
        <is>
          <t>OK</t>
        </is>
      </c>
      <c r="H183" t="inlineStr">
        <is>
          <t>Jaccard 5-gram cao nhất 0.041 (với mu-bao-hiem-chuan-cho-nguoi-moi); trung vị 0.030; tỉ lệ nội dung riêng thấp nhất 84%.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0.128</v>
      </c>
      <c r="F185" t="n">
        <v>0.739</v>
      </c>
      <c r="G185" t="inlineStr">
        <is>
          <t>OK</t>
        </is>
      </c>
      <c r="H185" t="inlineStr">
        <is>
          <t>Jaccard 5-gram cao nhất 0.128 (với mua-ban-xe-may-giay-to-cho-du-khach); trung vị 0.021; tỉ lệ nội dung riêng thấp nhất 74%.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0.006</v>
      </c>
      <c r="F186" t="n">
        <v>0.931</v>
      </c>
      <c r="G186" t="inlineStr">
        <is>
          <t>OK</t>
        </is>
      </c>
      <c r="H186" t="inlineStr">
        <is>
          <t>Jaccard 5-gram cao nhất 0.006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0.005;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0.038</v>
      </c>
      <c r="F191" t="n">
        <v>0.873</v>
      </c>
      <c r="G191" t="inlineStr">
        <is>
          <t>OK</t>
        </is>
      </c>
      <c r="H191" t="inlineStr">
        <is>
          <t>Jaccard 5-gram cao nhất 0.038 (với ngap-nuoc-va-xe-may-cho-nguoi-moi); trung vị 0.020; tỉ lệ nội dung riêng thấp nhất 87%.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0.063</v>
      </c>
      <c r="F192" t="n">
        <v>0.862</v>
      </c>
      <c r="G192" t="inlineStr">
        <is>
          <t>OK</t>
        </is>
      </c>
      <c r="H192" t="inlineStr">
        <is>
          <t>Jaccard 5-gram cao nhất 0.063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0.76</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0.113</v>
      </c>
      <c r="F199" t="n">
        <v>0.761</v>
      </c>
      <c r="G199" t="inlineStr">
        <is>
          <t>OK</t>
        </is>
      </c>
      <c r="H199" t="inlineStr">
        <is>
          <t>Jaccard 5-gram cao nhất 0.113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0.796</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0.056</v>
      </c>
      <c r="F206" t="n">
        <v>0.8129999999999999</v>
      </c>
      <c r="G206" t="inlineStr">
        <is>
          <t>OK</t>
        </is>
      </c>
      <c r="H206" t="inlineStr">
        <is>
          <t>Jaccard 5-gram cao nhất 0.056 (với phat-nguoi-va-xe-thue-cho-nguoi-moi); trung vị 0.030;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0.041</v>
      </c>
      <c r="F216" t="n">
        <v>0.889</v>
      </c>
      <c r="G216" t="inlineStr">
        <is>
          <t>OK</t>
        </is>
      </c>
      <c r="H216" t="inlineStr">
        <is>
          <t>Jaccard 5-gram cao nhất 0.041 (với quy-dinh-mu-bao-hiem-tre-em-cho-nguoi-moi); trung vị 0.013; tỉ lệ nội dung riêng thấp nhất 89%.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0.033</v>
      </c>
      <c r="F221" t="n">
        <v>0.836</v>
      </c>
      <c r="G221" t="inlineStr">
        <is>
          <t>OK</t>
        </is>
      </c>
      <c r="H221" t="inlineStr">
        <is>
          <t>Jaccard 5-gram cao nhất 0.033 (với quyen-cua-nguoi-thue-xe-cho-du-khach); trung vị 0.017;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0.005</v>
      </c>
      <c r="F226" t="n">
        <v>0.927</v>
      </c>
      <c r="G226" t="inlineStr">
        <is>
          <t>OK</t>
        </is>
      </c>
      <c r="H226" t="inlineStr">
        <is>
          <t>Jaccard 5-gram cao nhất 0.005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0.061</v>
      </c>
      <c r="F231" t="n">
        <v>0.859</v>
      </c>
      <c r="G231" t="inlineStr">
        <is>
          <t>OK</t>
        </is>
      </c>
      <c r="H231" t="inlineStr">
        <is>
          <t>Jaccard 5-gram cao nhất 0.061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0.898</v>
      </c>
      <c r="G234" t="inlineStr">
        <is>
          <t>OK</t>
        </is>
      </c>
      <c r="H234" t="inlineStr">
        <is>
          <t>Jaccard 5-gram cao nhất 0.024 (với suong-mu-mua-dong-cho-nguoi-moi); trung vị 0.009;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0.892</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0.052</v>
      </c>
      <c r="F237" t="n">
        <v>0.883</v>
      </c>
      <c r="G237" t="inlineStr">
        <is>
          <t>OK</t>
        </is>
      </c>
      <c r="H237" t="inlineStr">
        <is>
          <t>Jaccard 5-gram cao nhất 0.052 (với tam-nhin-khi-lai-xe-cho-nguoi-moi); trung vị 0.005; tỉ lệ nội dung riêng thấp nhất 88%.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0.024</v>
      </c>
      <c r="F243" t="n">
        <v>0.885</v>
      </c>
      <c r="G243" t="inlineStr">
        <is>
          <t>OK</t>
        </is>
      </c>
      <c r="H243" t="inlineStr">
        <is>
          <t>Jaccard 5-gram cao nhất 0.024 (với thu-tuc-khi-va-cham-nhe-cho-nguoi-moi); trung vị 0.013;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0.026</v>
      </c>
      <c r="F245" t="n">
        <v>0.906</v>
      </c>
      <c r="G245" t="inlineStr">
        <is>
          <t>OK</t>
        </is>
      </c>
      <c r="H245" t="inlineStr">
        <is>
          <t>Jaccard 5-gram cao nhất 0.026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0.732</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0.008</v>
      </c>
      <c r="F248" t="n">
        <v>0.913</v>
      </c>
      <c r="G248" t="inlineStr">
        <is>
          <t>OK</t>
        </is>
      </c>
      <c r="H248" t="inlineStr">
        <is>
          <t>Jaccard 5-gram cao nhất 0.008 (với thue-wave-alpha-gia-tot-nhat); trung vị 0.004; tỉ lệ nội dung riêng thấp nhất 91%.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0.016</v>
      </c>
      <c r="F260" t="n">
        <v>0.945</v>
      </c>
      <c r="G260" t="inlineStr">
        <is>
          <t>OK</t>
        </is>
      </c>
      <c r="H260" t="inlineStr">
        <is>
          <t>Jaccard 5-gram cao nhất 0.016 (với thue-xe-dien-co-re-khong-gia-tot); trung vị 0.006; tỉ lệ nội dung riêng thấp nhất 94%.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0.047</v>
      </c>
      <c r="F279" t="n">
        <v>0.8110000000000001</v>
      </c>
      <c r="G279" t="inlineStr">
        <is>
          <t>OK</t>
        </is>
      </c>
      <c r="H279" t="inlineStr">
        <is>
          <t>Jaccard 5-gram cao nhất 0.047 (với thuoc-va-lai-xe-cho-nguoi-moi); trung vị 0.018; tỉ lệ nội dung riêng thấp nhất 81%.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0.005;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0.926</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0.038</v>
      </c>
      <c r="F286" t="n">
        <v>0.8</v>
      </c>
      <c r="G286" t="inlineStr">
        <is>
          <t>OK</t>
        </is>
      </c>
      <c r="H286" t="inlineStr">
        <is>
          <t>Jaccard 5-gram cao nhất 0.038 (với toc-do-cho-phep-trong-pho-cho-nguoi-moi); trung vị 0.021; tỉ lệ nội dung riêng thấp nhất 80%.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0.028</v>
      </c>
      <c r="F293" t="n">
        <v>0.904</v>
      </c>
      <c r="G293" t="inlineStr">
        <is>
          <t>OK</t>
        </is>
      </c>
      <c r="H293" t="inlineStr">
        <is>
          <t>Jaccard 5-gram cao nhất 0.028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0.061</v>
      </c>
      <c r="F296" t="n">
        <v>0.868</v>
      </c>
      <c r="G296" t="inlineStr">
        <is>
          <t>OK</t>
        </is>
      </c>
      <c r="H296" t="inlineStr">
        <is>
          <t>Jaccard 5-gram cao nhất 0.061 (với troi-mua-thue-xe-may-cho-nguoi-moi); trung vị 0.003;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0.07000000000000001</v>
      </c>
      <c r="F298" t="n">
        <v>0.739</v>
      </c>
      <c r="G298" t="inlineStr">
        <is>
          <t>OK</t>
        </is>
      </c>
      <c r="H298" t="inlineStr">
        <is>
          <t>Jaccard 5-gram cao nhất 0.070 (với trom-xe-va-phong-ngua-cho-nguoi-moi); trung vị 0.039; tỉ lệ nội dung riêng thấp nhất 74%.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0.9370000000000001</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0.896</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0.041</v>
      </c>
      <c r="F307" t="n">
        <v>0.901</v>
      </c>
      <c r="G307" t="inlineStr">
        <is>
          <t>OK</t>
        </is>
      </c>
      <c r="H307" t="inlineStr">
        <is>
          <t>Jaccard 5-gram cao nhất 0.041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0.908</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0.899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0.119</v>
      </c>
      <c r="F318" t="n">
        <v>0.745</v>
      </c>
      <c r="G318" t="inlineStr">
        <is>
          <t>OK</t>
        </is>
      </c>
      <c r="H318" t="inlineStr">
        <is>
          <t>Jaccard 5-gram cao nhất 0.119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0.062</v>
      </c>
      <c r="F319" t="n">
        <v>0.855</v>
      </c>
      <c r="G319" t="inlineStr">
        <is>
          <t>OK</t>
        </is>
      </c>
      <c r="H319" t="inlineStr">
        <is>
          <t>Jaccard 5-gram cao nhất 0.062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0.916</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1449</v>
      </c>
      <c r="J2" t="n">
        <v>6</v>
      </c>
      <c r="K2" t="inlineStr">
        <is>
          <t>ImageObject, Organization, WebPage, WebSite</t>
        </is>
      </c>
      <c r="L2" t="inlineStr">
        <is>
          <t>agent, giá, liên hệ</t>
        </is>
      </c>
      <c r="M2" t="n">
        <v>2167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1429</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2168</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2499</v>
      </c>
      <c r="J6" t="n">
        <v>42</v>
      </c>
      <c r="K6" t="inlineStr">
        <is>
          <t>BreadcrumbList, CollectionPage, ItemList, ListItem, WebSite</t>
        </is>
      </c>
      <c r="L6" t="inlineStr">
        <is>
          <t>agent, giá, liên hệ</t>
        </is>
      </c>
      <c r="M6" t="n">
        <v>2160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609</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1691</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1850</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45</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30</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1753</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932</v>
      </c>
      <c r="J27" t="n">
        <v>15</v>
      </c>
      <c r="K27" t="inlineStr">
        <is>
          <t>BreadcrumbList, CollectionPage, ItemList, ListItem, WebSite</t>
        </is>
      </c>
      <c r="L27" t="inlineStr">
        <is>
          <t>agent, liên hệ</t>
        </is>
      </c>
      <c r="M27" t="n">
        <v>706</v>
      </c>
      <c r="N27" t="n">
        <v>96</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2357</v>
      </c>
      <c r="J28" t="n">
        <v>27</v>
      </c>
      <c r="K28" t="inlineStr">
        <is>
          <t>BreadcrumbList, CollectionPage, ItemList, ListItem, WebSite</t>
        </is>
      </c>
      <c r="L28" t="inlineStr">
        <is>
          <t>agent, giá, liên hệ</t>
        </is>
      </c>
      <c r="M28" t="n">
        <v>750</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3731</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1556</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100</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871</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108</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906</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79</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906</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2499</v>
      </c>
      <c r="F2" t="n">
        <v>42</v>
      </c>
      <c r="G2" t="n">
        <v>42</v>
      </c>
      <c r="H2" t="n">
        <v>2168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2168</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948</v>
      </c>
      <c r="F5" t="n">
        <v>15</v>
      </c>
      <c r="G5" t="n">
        <v>17</v>
      </c>
      <c r="H5" t="n">
        <v>2168</v>
      </c>
      <c r="I5" t="n">
        <v>1</v>
      </c>
      <c r="J5" t="inlineStr">
        <is>
          <t>BreadcrumbList, CollectionPage, ItemList, ListItem, WebSite</t>
        </is>
      </c>
      <c r="K5" t="n">
        <v>96</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2357</v>
      </c>
      <c r="F7" t="n">
        <v>27</v>
      </c>
      <c r="G7" t="n">
        <v>85</v>
      </c>
      <c r="H7" t="n">
        <v>2168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932</v>
      </c>
      <c r="F8" t="n">
        <v>15</v>
      </c>
      <c r="G8" t="n">
        <v>21</v>
      </c>
      <c r="H8" t="n">
        <v>2168</v>
      </c>
      <c r="I8" t="n">
        <v>1</v>
      </c>
      <c r="J8" t="inlineStr">
        <is>
          <t>BreadcrumbList, CollectionPage, ItemList, ListItem, WebSite</t>
        </is>
      </c>
      <c r="K8" t="n">
        <v>96</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922</v>
      </c>
      <c r="F9" t="n">
        <v>15</v>
      </c>
      <c r="G9" t="n">
        <v>19</v>
      </c>
      <c r="H9" t="n">
        <v>2168</v>
      </c>
      <c r="I9" t="n">
        <v>1</v>
      </c>
      <c r="J9" t="inlineStr">
        <is>
          <t>BreadcrumbList, CollectionPage, ItemList, ListItem, WebSite</t>
        </is>
      </c>
      <c r="K9" t="n">
        <v>96</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2168</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2168</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2168</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2168</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2168</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2168</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2168</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2168</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2168</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2168</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2168</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2168</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2168</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2168</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2168</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2168</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2168</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2168</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2168</v>
      </c>
      <c r="I29" t="n">
        <v>1</v>
      </c>
      <c r="J29" t="inlineStr">
        <is>
          <t>BreadcrumbList, CollectionPage, ItemList, ListItem, WebSite</t>
        </is>
      </c>
      <c r="K29" t="n">
        <v>96</v>
      </c>
      <c r="L29" s="4" t="inlineStr">
        <is>
          <t>KEEP</t>
        </is>
      </c>
    </row>
    <row r="30">
      <c r="A30" t="inlineStr">
        <is>
          <t>https://chatbot.thuexemaynguyentu.com/blog/huong-dan/dat-xe/</t>
        </is>
      </c>
      <c r="B30" t="inlineStr">
        <is>
          <t>Hub chủ đề con</t>
        </is>
      </c>
      <c r="C30" t="inlineStr">
        <is>
          <t>N/A</t>
        </is>
      </c>
      <c r="D30" t="inlineStr">
        <is>
          <t>Đặt xe máy thuê: gửi đủ thông tin một lần, đổi hoặc hủy lịch</t>
        </is>
      </c>
      <c r="E30" t="n">
        <v>840</v>
      </c>
      <c r="F30" t="n">
        <v>14</v>
      </c>
      <c r="G30" t="n">
        <v>21</v>
      </c>
      <c r="H30" t="n">
        <v>2168</v>
      </c>
      <c r="I30" t="n">
        <v>1</v>
      </c>
      <c r="J30" t="inlineStr">
        <is>
          <t>BreadcrumbList, CollectionPage, ItemList, ListItem, WebSite</t>
        </is>
      </c>
      <c r="K30" t="n">
        <v>100</v>
      </c>
      <c r="L30" s="4" t="inlineStr">
        <is>
          <t>KEEP</t>
        </is>
      </c>
    </row>
    <row r="31">
      <c r="A31" t="inlineStr">
        <is>
          <t>https://chatbot.thuexemaynguyentu.com/blog/huong-dan/giay-to/</t>
        </is>
      </c>
      <c r="B31" t="inlineStr">
        <is>
          <t>Hub chủ đề con</t>
        </is>
      </c>
      <c r="C31" t="inlineStr">
        <is>
          <t>N/A</t>
        </is>
      </c>
      <c r="D31" t="inlineStr">
        <is>
          <t>Giấy tờ thuê xe theo từng trường hợp: CCCD, hộ chiếu, bản dịch</t>
        </is>
      </c>
      <c r="E31" t="n">
        <v>1206</v>
      </c>
      <c r="F31" t="n">
        <v>20</v>
      </c>
      <c r="G31" t="n">
        <v>27</v>
      </c>
      <c r="H31" t="n">
        <v>2168</v>
      </c>
      <c r="I31" t="n">
        <v>1</v>
      </c>
      <c r="J31" t="inlineStr">
        <is>
          <t>BreadcrumbList, CollectionPage, ItemList, ListItem, WebSite</t>
        </is>
      </c>
      <c r="K31" t="n">
        <v>98</v>
      </c>
      <c r="L31" s="4" t="inlineStr">
        <is>
          <t>KEEP</t>
        </is>
      </c>
    </row>
    <row r="32">
      <c r="A32" t="inlineStr">
        <is>
          <t>https://chatbot.thuexemaynguyentu.com/blog/huong-dan/nhan-xe/</t>
        </is>
      </c>
      <c r="B32" t="inlineStr">
        <is>
          <t>Hub chủ đề con</t>
        </is>
      </c>
      <c r="C32" t="inlineStr">
        <is>
          <t>N/A</t>
        </is>
      </c>
      <c r="D32" t="inlineStr">
        <is>
          <t>Nhận xe máy thuê: kiểm tra, chụp ảnh, nhận sớm và buổi tối</t>
        </is>
      </c>
      <c r="E32" t="n">
        <v>1471</v>
      </c>
      <c r="F32" t="n">
        <v>26</v>
      </c>
      <c r="G32" t="n">
        <v>34</v>
      </c>
      <c r="H32" t="n">
        <v>2168</v>
      </c>
      <c r="I32" t="n">
        <v>1</v>
      </c>
      <c r="J32" t="inlineStr">
        <is>
          <t>BreadcrumbList, CollectionPage, ItemList, ListItem, WebSite</t>
        </is>
      </c>
      <c r="K32" t="n">
        <v>100</v>
      </c>
      <c r="L32" s="4" t="inlineStr">
        <is>
          <t>KEEP</t>
        </is>
      </c>
    </row>
    <row r="33">
      <c r="A33" t="inlineStr">
        <is>
          <t>https://chatbot.thuexemaynguyentu.com/blog/huong-dan/thu-tuc/</t>
        </is>
      </c>
      <c r="B33" t="inlineStr">
        <is>
          <t>Hub chủ đề con</t>
        </is>
      </c>
      <c r="C33" t="inlineStr">
        <is>
          <t>N/A</t>
        </is>
      </c>
      <c r="D33" t="inlineStr">
        <is>
          <t>Hợp đồng thuê xe máy, đặt cọc, gia hạn, đổi xe: làm thế nào</t>
        </is>
      </c>
      <c r="E33" t="n">
        <v>1536</v>
      </c>
      <c r="F33" t="n">
        <v>26</v>
      </c>
      <c r="G33" t="n">
        <v>34</v>
      </c>
      <c r="H33" t="n">
        <v>2168</v>
      </c>
      <c r="I33" t="n">
        <v>1</v>
      </c>
      <c r="J33" t="inlineStr">
        <is>
          <t>BreadcrumbList, CollectionPage, ItemList, ListItem, WebSite</t>
        </is>
      </c>
      <c r="K33" t="n">
        <v>93</v>
      </c>
      <c r="L33" s="4" t="inlineStr">
        <is>
          <t>KEEP</t>
        </is>
      </c>
    </row>
    <row r="34">
      <c r="A34" t="inlineStr">
        <is>
          <t>https://chatbot.thuexemaynguyentu.com/blog/huong-dan/tra-xe/</t>
        </is>
      </c>
      <c r="B34" t="inlineStr">
        <is>
          <t>Hub chủ đề con</t>
        </is>
      </c>
      <c r="C34" t="inlineStr">
        <is>
          <t>N/A</t>
        </is>
      </c>
      <c r="D34" t="inlineStr">
        <is>
          <t>Trả xe máy thuê: quy trình, mức xăng, giờ trả và hoàn cọc</t>
        </is>
      </c>
      <c r="E34" t="n">
        <v>1115</v>
      </c>
      <c r="F34" t="n">
        <v>19</v>
      </c>
      <c r="G34" t="n">
        <v>27</v>
      </c>
      <c r="H34" t="n">
        <v>2168</v>
      </c>
      <c r="I34" t="n">
        <v>1</v>
      </c>
      <c r="J34" t="inlineStr">
        <is>
          <t>BreadcrumbList, CollectionPage, ItemList, ListItem, WebSite</t>
        </is>
      </c>
      <c r="K34" t="n">
        <v>100</v>
      </c>
      <c r="L34" s="4" t="inlineStr">
        <is>
          <t>KEEP</t>
        </is>
      </c>
    </row>
    <row r="35">
      <c r="A35" t="inlineStr">
        <is>
          <t>https://chatbot.thuexemaynguyentu.com/blog/thue-xe/chon-xe/</t>
        </is>
      </c>
      <c r="B35" t="inlineStr">
        <is>
          <t>Hub chủ đề con</t>
        </is>
      </c>
      <c r="C35" t="inlineStr">
        <is>
          <t>N/A</t>
        </is>
      </c>
      <c r="D35" t="inlineStr">
        <is>
          <t>Chọn xe máy thuê ở Hà Nội: Wave, Vision, Air Blade hay 50cc</t>
        </is>
      </c>
      <c r="E35" t="n">
        <v>1607</v>
      </c>
      <c r="F35" t="n">
        <v>26</v>
      </c>
      <c r="G35" t="n">
        <v>34</v>
      </c>
      <c r="H35" t="n">
        <v>2168</v>
      </c>
      <c r="I35" t="n">
        <v>1</v>
      </c>
      <c r="J35" t="inlineStr">
        <is>
          <t>BreadcrumbList, CollectionPage, ItemList, ListItem, WebSite</t>
        </is>
      </c>
      <c r="K35" t="n">
        <v>100</v>
      </c>
      <c r="L35" s="4" t="inlineStr">
        <is>
          <t>KEEP</t>
        </is>
      </c>
    </row>
    <row r="36">
      <c r="A36" t="inlineStr">
        <is>
          <t>https://chatbot.thuexemaynguyentu.com/blog/thue-xe/dat-coc/</t>
        </is>
      </c>
      <c r="B36" t="inlineStr">
        <is>
          <t>Hub chủ đề con</t>
        </is>
      </c>
      <c r="C36" t="inlineStr">
        <is>
          <t>N/A</t>
        </is>
      </c>
      <c r="D36" t="inlineStr">
        <is>
          <t>Đặt cọc khi thuê xe máy: chính sách cọc, hoàn cọc, câu cần hỏi</t>
        </is>
      </c>
      <c r="E36" t="n">
        <v>544</v>
      </c>
      <c r="F36" t="n">
        <v>8</v>
      </c>
      <c r="G36" t="n">
        <v>15</v>
      </c>
      <c r="H36" t="n">
        <v>2168</v>
      </c>
      <c r="I36" t="n">
        <v>1</v>
      </c>
      <c r="J36" t="inlineStr">
        <is>
          <t>BreadcrumbList, CollectionPage, ItemList, ListItem, WebSite</t>
        </is>
      </c>
      <c r="K36" t="n">
        <v>98</v>
      </c>
      <c r="L36" s="4" t="inlineStr">
        <is>
          <t>KEEP</t>
        </is>
      </c>
    </row>
    <row r="37">
      <c r="A37" t="inlineStr">
        <is>
          <t>https://chatbot.thuexemaynguyentu.com/blog/thue-xe/du-khach/</t>
        </is>
      </c>
      <c r="B37" t="inlineStr">
        <is>
          <t>Hub chủ đề con</t>
        </is>
      </c>
      <c r="C37" t="inlineStr">
        <is>
          <t>N/A</t>
        </is>
      </c>
      <c r="D37" t="inlineStr">
        <is>
          <t>Thuê xe máy cho người nước ngoài ở Hà Nội: giấy phép, cọc, đặt xe</t>
        </is>
      </c>
      <c r="E37" t="n">
        <v>590</v>
      </c>
      <c r="F37" t="n">
        <v>8</v>
      </c>
      <c r="G37" t="n">
        <v>14</v>
      </c>
      <c r="H37" t="n">
        <v>2168</v>
      </c>
      <c r="I37" t="n">
        <v>1</v>
      </c>
      <c r="J37" t="inlineStr">
        <is>
          <t>BreadcrumbList, CollectionPage, ItemList, ListItem, WebSite</t>
        </is>
      </c>
      <c r="K37" t="n">
        <v>98</v>
      </c>
      <c r="L37" s="4" t="inlineStr">
        <is>
          <t>KEEP</t>
        </is>
      </c>
    </row>
    <row r="38">
      <c r="A38" t="inlineStr">
        <is>
          <t>https://chatbot.thuexemaynguyentu.com/blog/thue-xe/gia-thue/</t>
        </is>
      </c>
      <c r="B38" t="inlineStr">
        <is>
          <t>Hub chủ đề con</t>
        </is>
      </c>
      <c r="C38" t="inlineStr">
        <is>
          <t>N/A</t>
        </is>
      </c>
      <c r="D38" t="inlineStr">
        <is>
          <t>Cách tính giá thuê xe máy: ngày, tuần, tháng và khoản phát sinh</t>
        </is>
      </c>
      <c r="E38" t="n">
        <v>1602</v>
      </c>
      <c r="F38" t="n">
        <v>26</v>
      </c>
      <c r="G38" t="n">
        <v>36</v>
      </c>
      <c r="H38" t="n">
        <v>2168</v>
      </c>
      <c r="I38" t="n">
        <v>1</v>
      </c>
      <c r="J38" t="inlineStr">
        <is>
          <t>BreadcrumbList, CollectionPage, ItemList, ListItem, WebSite</t>
        </is>
      </c>
      <c r="K38" t="n">
        <v>100</v>
      </c>
      <c r="L38" s="4" t="inlineStr">
        <is>
          <t>KEEP</t>
        </is>
      </c>
    </row>
    <row r="39">
      <c r="A39" t="inlineStr">
        <is>
          <t>https://chatbot.thuexemaynguyentu.com/blog/thue-xe/nhan-xe/</t>
        </is>
      </c>
      <c r="B39" t="inlineStr">
        <is>
          <t>Hub chủ đề con</t>
        </is>
      </c>
      <c r="C39" t="inlineStr">
        <is>
          <t>N/A</t>
        </is>
      </c>
      <c r="D39" t="inlineStr">
        <is>
          <t>Chuẩn bị nhận xe thuê: giấy tờ, tiền cọc và năm phút kiểm tra</t>
        </is>
      </c>
      <c r="E39" t="n">
        <v>860</v>
      </c>
      <c r="F39" t="n">
        <v>13</v>
      </c>
      <c r="G39" t="n">
        <v>20</v>
      </c>
      <c r="H39" t="n">
        <v>2168</v>
      </c>
      <c r="I39" t="n">
        <v>1</v>
      </c>
      <c r="J39" t="inlineStr">
        <is>
          <t>BreadcrumbList, CollectionPage, ItemList, ListItem, WebSite</t>
        </is>
      </c>
      <c r="K39" t="n">
        <v>100</v>
      </c>
      <c r="L39" s="4" t="inlineStr">
        <is>
          <t>KEEP</t>
        </is>
      </c>
    </row>
    <row r="40">
      <c r="A40" t="inlineStr">
        <is>
          <t>https://chatbot.thuexemaynguyentu.com/blog/thue-xe/thu-tuc/</t>
        </is>
      </c>
      <c r="B40" t="inlineStr">
        <is>
          <t>Hub chủ đề con</t>
        </is>
      </c>
      <c r="C40" t="inlineStr">
        <is>
          <t>N/A</t>
        </is>
      </c>
      <c r="D40" t="inlineStr">
        <is>
          <t>Bằng lái và điều kiện thuê xe máy: loại xe, độ tuổi, giấy tờ</t>
        </is>
      </c>
      <c r="E40" t="n">
        <v>1595</v>
      </c>
      <c r="F40" t="n">
        <v>26</v>
      </c>
      <c r="G40" t="n">
        <v>37</v>
      </c>
      <c r="H40" t="n">
        <v>2168</v>
      </c>
      <c r="I40" t="n">
        <v>1</v>
      </c>
      <c r="J40" t="inlineStr">
        <is>
          <t>BreadcrumbList, CollectionPage, ItemList, ListItem, WebSite</t>
        </is>
      </c>
      <c r="K40" t="n">
        <v>100</v>
      </c>
      <c r="L40" s="4" t="inlineStr">
        <is>
          <t>KEEP</t>
        </is>
      </c>
    </row>
    <row r="41">
      <c r="A41" t="inlineStr">
        <is>
          <t>https://chatbot.thuexemaynguyentu.com/blog/thue-xe/thue-thang/</t>
        </is>
      </c>
      <c r="B41" t="inlineStr">
        <is>
          <t>Hub chủ đề con</t>
        </is>
      </c>
      <c r="C41" t="inlineStr">
        <is>
          <t>N/A</t>
        </is>
      </c>
      <c r="D41" t="inlineStr">
        <is>
          <t>Thuê xe máy dài hạn ở Hà Nội: gói tháng, giá tham khảo, hợp đồng</t>
        </is>
      </c>
      <c r="E41" t="n">
        <v>1309</v>
      </c>
      <c r="F41" t="n">
        <v>21</v>
      </c>
      <c r="G41" t="n">
        <v>25</v>
      </c>
      <c r="H41" t="n">
        <v>2168</v>
      </c>
      <c r="I41" t="n">
        <v>1</v>
      </c>
      <c r="J41" t="inlineStr">
        <is>
          <t>BreadcrumbList, CollectionPage, ItemList, ListItem, WebSite</t>
        </is>
      </c>
      <c r="K41" t="n">
        <v>97</v>
      </c>
      <c r="L41" s="4" t="inlineStr">
        <is>
          <t>KEEP</t>
        </is>
      </c>
    </row>
    <row r="42">
      <c r="A42" t="inlineStr">
        <is>
          <t>https://chatbot.thuexemaynguyentu.com/blog/thue-xe/thue-tuan/</t>
        </is>
      </c>
      <c r="B42" t="inlineStr">
        <is>
          <t>Hub chủ đề con</t>
        </is>
      </c>
      <c r="C42" t="inlineStr">
        <is>
          <t>N/A</t>
        </is>
      </c>
      <c r="D42" t="inlineStr">
        <is>
          <t>Gói thuê xe máy 7 ngày: giá tuần từng dòng xe và cách chọn</t>
        </is>
      </c>
      <c r="E42" t="n">
        <v>547</v>
      </c>
      <c r="F42" t="n">
        <v>8</v>
      </c>
      <c r="G42" t="n">
        <v>15</v>
      </c>
      <c r="H42" t="n">
        <v>2168</v>
      </c>
      <c r="I42" t="n">
        <v>1</v>
      </c>
      <c r="J42" t="inlineStr">
        <is>
          <t>BreadcrumbList, CollectionPage, ItemList, ListItem, WebSite</t>
        </is>
      </c>
      <c r="K42" t="n">
        <v>99</v>
      </c>
      <c r="L42" s="4" t="inlineStr">
        <is>
          <t>KEEP</t>
        </is>
      </c>
    </row>
    <row r="43">
      <c r="A43" t="inlineStr">
        <is>
          <t>https://chatbot.thuexemaynguyentu.com/blog/thue-xe/tra-xe/</t>
        </is>
      </c>
      <c r="B43" t="inlineStr">
        <is>
          <t>Hub chủ đề con</t>
        </is>
      </c>
      <c r="C43" t="inlineStr">
        <is>
          <t>N/A</t>
        </is>
      </c>
      <c r="D43" t="inlineStr">
        <is>
          <t>Phí trễ hạn và giờ trả xe thuê: cách tính, cách tránh</t>
        </is>
      </c>
      <c r="E43" t="n">
        <v>860</v>
      </c>
      <c r="F43" t="n">
        <v>13</v>
      </c>
      <c r="G43" t="n">
        <v>22</v>
      </c>
      <c r="H43" t="n">
        <v>2168</v>
      </c>
      <c r="I43" t="n">
        <v>1</v>
      </c>
      <c r="J43" t="inlineStr">
        <is>
          <t>BreadcrumbList, CollectionPage, ItemList, ListItem, WebSite</t>
        </is>
      </c>
      <c r="K43" t="n">
        <v>99</v>
      </c>
      <c r="L43" s="4" t="inlineStr">
        <is>
          <t>KEEP</t>
        </is>
      </c>
    </row>
    <row r="44">
      <c r="A44" t="inlineStr">
        <is>
          <t>https://chatbot.thuexemaynguyentu.com/blog/xe-dien/an-toan/</t>
        </is>
      </c>
      <c r="B44" t="inlineStr">
        <is>
          <t>Hub chủ đề con</t>
        </is>
      </c>
      <c r="C44" t="inlineStr">
        <is>
          <t>N/A</t>
        </is>
      </c>
      <c r="D44" t="inlineStr">
        <is>
          <t>An toàn khi đi xe điện thuê: tăng tốc, pin, đi mưa, kiểm tra xe</t>
        </is>
      </c>
      <c r="E44" t="n">
        <v>489</v>
      </c>
      <c r="F44" t="n">
        <v>7</v>
      </c>
      <c r="G44" t="n">
        <v>15</v>
      </c>
      <c r="H44" t="n">
        <v>2168</v>
      </c>
      <c r="I44" t="n">
        <v>1</v>
      </c>
      <c r="J44" t="inlineStr">
        <is>
          <t>BreadcrumbList, CollectionPage, ItemList, ListItem, WebSite</t>
        </is>
      </c>
      <c r="K44" t="n">
        <v>99</v>
      </c>
      <c r="L44" s="4" t="inlineStr">
        <is>
          <t>KEEP</t>
        </is>
      </c>
    </row>
    <row r="45">
      <c r="A45" t="inlineStr">
        <is>
          <t>https://chatbot.thuexemaynguyentu.com/blog/xe-dien/chi-phi/</t>
        </is>
      </c>
      <c r="B45" t="inlineStr">
        <is>
          <t>Hub chủ đề con</t>
        </is>
      </c>
      <c r="C45" t="inlineStr">
        <is>
          <t>N/A</t>
        </is>
      </c>
      <c r="D45" t="inlineStr">
        <is>
          <t>Chi phí thuê xe điện: tiền thuê, tiền sạc, cọc và khoản phát sinh</t>
        </is>
      </c>
      <c r="E45" t="n">
        <v>1534</v>
      </c>
      <c r="F45" t="n">
        <v>26</v>
      </c>
      <c r="G45" t="n">
        <v>33</v>
      </c>
      <c r="H45" t="n">
        <v>2168</v>
      </c>
      <c r="I45" t="n">
        <v>1</v>
      </c>
      <c r="J45" t="inlineStr">
        <is>
          <t>BreadcrumbList, CollectionPage, ItemList, ListItem, WebSite</t>
        </is>
      </c>
      <c r="K45" t="n">
        <v>100</v>
      </c>
      <c r="L45" s="4" t="inlineStr">
        <is>
          <t>KEEP</t>
        </is>
      </c>
    </row>
    <row r="46">
      <c r="A46" t="inlineStr">
        <is>
          <t>https://chatbot.thuexemaynguyentu.com/blog/xe-dien/chon-xe/</t>
        </is>
      </c>
      <c r="B46" t="inlineStr">
        <is>
          <t>Hub chủ đề con</t>
        </is>
      </c>
      <c r="C46" t="inlineStr">
        <is>
          <t>N/A</t>
        </is>
      </c>
      <c r="D46" t="inlineStr">
        <is>
          <t>Chọn xe điện để thuê: tầm pin, pin rời hay liền, số người chở</t>
        </is>
      </c>
      <c r="E46" t="n">
        <v>517</v>
      </c>
      <c r="F46" t="n">
        <v>7</v>
      </c>
      <c r="G46" t="n">
        <v>14</v>
      </c>
      <c r="H46" t="n">
        <v>2168</v>
      </c>
      <c r="I46" t="n">
        <v>1</v>
      </c>
      <c r="J46" t="inlineStr">
        <is>
          <t>BreadcrumbList, CollectionPage, ItemList, ListItem, WebSite</t>
        </is>
      </c>
      <c r="K46" t="n">
        <v>100</v>
      </c>
      <c r="L46" s="4" t="inlineStr">
        <is>
          <t>KEEP</t>
        </is>
      </c>
    </row>
    <row r="47">
      <c r="A47" t="inlineStr">
        <is>
          <t>https://chatbot.thuexemaynguyentu.com/blog/xe-dien/pin-xe/</t>
        </is>
      </c>
      <c r="B47" t="inlineStr">
        <is>
          <t>Hub chủ đề con</t>
        </is>
      </c>
      <c r="C47" t="inlineStr">
        <is>
          <t>N/A</t>
        </is>
      </c>
      <c r="D47" t="inlineStr">
        <is>
          <t>Pin xe điện khi thuê: kiểm tra lúc nhận, giữ pin bền, khi hết pin</t>
        </is>
      </c>
      <c r="E47" t="n">
        <v>1566</v>
      </c>
      <c r="F47" t="n">
        <v>26</v>
      </c>
      <c r="G47" t="n">
        <v>33</v>
      </c>
      <c r="H47" t="n">
        <v>2168</v>
      </c>
      <c r="I47" t="n">
        <v>1</v>
      </c>
      <c r="J47" t="inlineStr">
        <is>
          <t>BreadcrumbList, CollectionPage, ItemList, ListItem, WebSite</t>
        </is>
      </c>
      <c r="K47" t="n">
        <v>100</v>
      </c>
      <c r="L47" s="4" t="inlineStr">
        <is>
          <t>KEEP</t>
        </is>
      </c>
    </row>
    <row r="48">
      <c r="A48" t="inlineStr">
        <is>
          <t>https://chatbot.thuexemaynguyentu.com/blog/xe-dien/quang-duong/</t>
        </is>
      </c>
      <c r="B48" t="inlineStr">
        <is>
          <t>Hub chủ đề con</t>
        </is>
      </c>
      <c r="C48" t="inlineStr">
        <is>
          <t>N/A</t>
        </is>
      </c>
      <c r="D48" t="inlineStr">
        <is>
          <t>Quãng đường xe máy điện: tầm pin thực tế và cách lên lộ trình</t>
        </is>
      </c>
      <c r="E48" t="n">
        <v>1566</v>
      </c>
      <c r="F48" t="n">
        <v>26</v>
      </c>
      <c r="G48" t="n">
        <v>33</v>
      </c>
      <c r="H48" t="n">
        <v>2168</v>
      </c>
      <c r="I48" t="n">
        <v>1</v>
      </c>
      <c r="J48" t="inlineStr">
        <is>
          <t>BreadcrumbList, CollectionPage, ItemList, ListItem, WebSite</t>
        </is>
      </c>
      <c r="K48" t="n">
        <v>99</v>
      </c>
      <c r="L48" s="4" t="inlineStr">
        <is>
          <t>KEEP</t>
        </is>
      </c>
    </row>
    <row r="49">
      <c r="A49" t="inlineStr">
        <is>
          <t>https://chatbot.thuexemaynguyentu.com/blog/xe-dien/sac-pin/</t>
        </is>
      </c>
      <c r="B49" t="inlineStr">
        <is>
          <t>Hub chủ đề con</t>
        </is>
      </c>
      <c r="C49" t="inlineStr">
        <is>
          <t>N/A</t>
        </is>
      </c>
      <c r="D49" t="inlineStr">
        <is>
          <t>Sạc xe máy điện khi thuê: thời gian sạc, chỗ sạc và lịch sạc</t>
        </is>
      </c>
      <c r="E49" t="n">
        <v>890</v>
      </c>
      <c r="F49" t="n">
        <v>14</v>
      </c>
      <c r="G49" t="n">
        <v>22</v>
      </c>
      <c r="H49" t="n">
        <v>2168</v>
      </c>
      <c r="I49" t="n">
        <v>1</v>
      </c>
      <c r="J49" t="inlineStr">
        <is>
          <t>BreadcrumbList, CollectionPage, ItemList, ListItem, WebSite</t>
        </is>
      </c>
      <c r="K49" t="n">
        <v>100</v>
      </c>
      <c r="L49" s="4" t="inlineStr">
        <is>
          <t>KEEP</t>
        </is>
      </c>
    </row>
    <row r="50">
      <c r="A50" t="inlineStr">
        <is>
          <t>https://chatbot.thuexemaynguyentu.com/blog/xe-dien/so-sanh/</t>
        </is>
      </c>
      <c r="B50" t="inlineStr">
        <is>
          <t>Hub chủ đề con</t>
        </is>
      </c>
      <c r="C50" t="inlineStr">
        <is>
          <t>N/A</t>
        </is>
      </c>
      <c r="D50" t="inlineStr">
        <is>
          <t>Xe điện hay xe xăng khi thuê ở Hà Nội: so sánh theo lộ trình</t>
        </is>
      </c>
      <c r="E50" t="n">
        <v>753</v>
      </c>
      <c r="F50" t="n">
        <v>12</v>
      </c>
      <c r="G50" t="n">
        <v>18</v>
      </c>
      <c r="H50" t="n">
        <v>2168</v>
      </c>
      <c r="I50" t="n">
        <v>1</v>
      </c>
      <c r="J50" t="inlineStr">
        <is>
          <t>BreadcrumbList, CollectionPage, ItemList, ListItem, WebSite</t>
        </is>
      </c>
      <c r="K50" t="n">
        <v>97</v>
      </c>
      <c r="L50" s="4" t="inlineStr">
        <is>
          <t>KEEP</t>
        </is>
      </c>
    </row>
    <row r="51">
      <c r="A51" t="inlineStr">
        <is>
          <t>https://chatbot.thuexemaynguyentu.com/blog/xe-dien/thue-ngay/</t>
        </is>
      </c>
      <c r="B51" t="inlineStr">
        <is>
          <t>Hub chủ đề con</t>
        </is>
      </c>
      <c r="C51" t="inlineStr">
        <is>
          <t>N/A</t>
        </is>
      </c>
      <c r="D51" t="inlineStr">
        <is>
          <t>Thuê xe điện ngắn hạn: một ngày hay vài ngày, kế hoạch pin</t>
        </is>
      </c>
      <c r="E51" t="n">
        <v>621</v>
      </c>
      <c r="F51" t="n">
        <v>10</v>
      </c>
      <c r="G51" t="n">
        <v>17</v>
      </c>
      <c r="H51" t="n">
        <v>2168</v>
      </c>
      <c r="I51" t="n">
        <v>1</v>
      </c>
      <c r="J51" t="inlineStr">
        <is>
          <t>BreadcrumbList, CollectionPage, ItemList, ListItem, WebSite</t>
        </is>
      </c>
      <c r="K51" t="n">
        <v>100</v>
      </c>
      <c r="L51" s="4" t="inlineStr">
        <is>
          <t>KEEP</t>
        </is>
      </c>
    </row>
    <row r="52">
      <c r="A52" t="inlineStr">
        <is>
          <t>https://chatbot.thuexemaynguyentu.com/blog/xe-dien/thue-thang/</t>
        </is>
      </c>
      <c r="B52" t="inlineStr">
        <is>
          <t>Hub chủ đề con</t>
        </is>
      </c>
      <c r="C52" t="inlineStr">
        <is>
          <t>N/A</t>
        </is>
      </c>
      <c r="D52" t="inlineStr">
        <is>
          <t>Thuê xe điện dài hạn ở Hà Nội: gói nhiều tuần, sạc và bảo dưỡng</t>
        </is>
      </c>
      <c r="E52" t="n">
        <v>1433</v>
      </c>
      <c r="F52" t="n">
        <v>24</v>
      </c>
      <c r="G52" t="n">
        <v>31</v>
      </c>
      <c r="H52" t="n">
        <v>2168</v>
      </c>
      <c r="I52" t="n">
        <v>1</v>
      </c>
      <c r="J52" t="inlineStr">
        <is>
          <t>BreadcrumbList, CollectionPage, ItemList, ListItem, WebSite</t>
        </is>
      </c>
      <c r="K52" t="n">
        <v>100</v>
      </c>
      <c r="L52" s="4" t="inlineStr">
        <is>
          <t>KEEP</t>
        </is>
      </c>
    </row>
    <row r="53">
      <c r="A53" t="inlineStr">
        <is>
          <t>https://chatbot.thuexemaynguyentu.com/blog/an-toan/page/10/</t>
        </is>
      </c>
      <c r="B53" t="inlineStr">
        <is>
          <t>Hub danh mục (phân trang)</t>
        </is>
      </c>
      <c r="C53" t="inlineStr">
        <is>
          <t>N/A</t>
        </is>
      </c>
      <c r="D53" t="inlineStr">
        <is>
          <t>An toàn / pháp lý — trang 10 — Cẩm nang thuê xe máy</t>
        </is>
      </c>
      <c r="E53" t="n">
        <v>1466</v>
      </c>
      <c r="F53" t="n">
        <v>24</v>
      </c>
      <c r="G53" t="n">
        <v>52</v>
      </c>
      <c r="H53" t="n">
        <v>10</v>
      </c>
      <c r="I53" t="n">
        <v>2</v>
      </c>
      <c r="J53" t="inlineStr">
        <is>
          <t>BreadcrumbList, CollectionPage, ItemList, ListItem, WebSite</t>
        </is>
      </c>
      <c r="K53" t="n">
        <v>97</v>
      </c>
      <c r="L53" s="4" t="inlineStr">
        <is>
          <t>KEEP</t>
        </is>
      </c>
    </row>
    <row r="54">
      <c r="A54" t="inlineStr">
        <is>
          <t>https://chatbot.thuexemaynguyentu.com/blog/an-toan/page/11/</t>
        </is>
      </c>
      <c r="B54" t="inlineStr">
        <is>
          <t>Hub danh mục (phân trang)</t>
        </is>
      </c>
      <c r="C54" t="inlineStr">
        <is>
          <t>N/A</t>
        </is>
      </c>
      <c r="D54" t="inlineStr">
        <is>
          <t>An toàn / pháp lý — trang 11 — Cẩm nang thuê xe máy</t>
        </is>
      </c>
      <c r="E54" t="n">
        <v>907</v>
      </c>
      <c r="F54" t="n">
        <v>14</v>
      </c>
      <c r="G54" t="n">
        <v>42</v>
      </c>
      <c r="H54" t="n">
        <v>10</v>
      </c>
      <c r="I54" t="n">
        <v>2</v>
      </c>
      <c r="J54" t="inlineStr">
        <is>
          <t>BreadcrumbList, CollectionPage, ItemList, ListItem, WebSite</t>
        </is>
      </c>
      <c r="K54" t="n">
        <v>97</v>
      </c>
      <c r="L54" s="4" t="inlineStr">
        <is>
          <t>KEEP</t>
        </is>
      </c>
    </row>
    <row r="55">
      <c r="A55" t="inlineStr">
        <is>
          <t>https://chatbot.thuexemaynguyentu.com/blog/an-toan/page/2/</t>
        </is>
      </c>
      <c r="B55" t="inlineStr">
        <is>
          <t>Hub danh mục (phân trang)</t>
        </is>
      </c>
      <c r="C55" t="inlineStr">
        <is>
          <t>N/A</t>
        </is>
      </c>
      <c r="D55" t="inlineStr">
        <is>
          <t>An toàn / pháp lý — trang 2 — Cẩm nang thuê xe máy</t>
        </is>
      </c>
      <c r="E55" t="n">
        <v>1442</v>
      </c>
      <c r="F55" t="n">
        <v>24</v>
      </c>
      <c r="G55" t="n">
        <v>52</v>
      </c>
      <c r="H55" t="n">
        <v>10</v>
      </c>
      <c r="I55" t="n">
        <v>2</v>
      </c>
      <c r="J55" t="inlineStr">
        <is>
          <t>BreadcrumbList, CollectionPage, ItemList, ListItem, WebSite</t>
        </is>
      </c>
      <c r="K55" t="n">
        <v>97</v>
      </c>
      <c r="L55" s="4" t="inlineStr">
        <is>
          <t>KEEP</t>
        </is>
      </c>
    </row>
    <row r="56">
      <c r="A56" t="inlineStr">
        <is>
          <t>https://chatbot.thuexemaynguyentu.com/blog/an-toan/page/3/</t>
        </is>
      </c>
      <c r="B56" t="inlineStr">
        <is>
          <t>Hub danh mục (phân trang)</t>
        </is>
      </c>
      <c r="C56" t="inlineStr">
        <is>
          <t>N/A</t>
        </is>
      </c>
      <c r="D56" t="inlineStr">
        <is>
          <t>An toàn / pháp lý — trang 3 — Cẩm nang thuê xe máy</t>
        </is>
      </c>
      <c r="E56" t="n">
        <v>1443</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https://chatbot.thuexemaynguyentu.com/blog/an-toan/page/4/</t>
        </is>
      </c>
      <c r="B57" t="inlineStr">
        <is>
          <t>Hub danh mục (phân trang)</t>
        </is>
      </c>
      <c r="C57" t="inlineStr">
        <is>
          <t>N/A</t>
        </is>
      </c>
      <c r="D57" t="inlineStr">
        <is>
          <t>An toàn / pháp lý — trang 4 — Cẩm nang thuê xe máy</t>
        </is>
      </c>
      <c r="E57" t="n">
        <v>1451</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https://chatbot.thuexemaynguyentu.com/blog/an-toan/page/5/</t>
        </is>
      </c>
      <c r="B58" t="inlineStr">
        <is>
          <t>Hub danh mục (phân trang)</t>
        </is>
      </c>
      <c r="C58" t="inlineStr">
        <is>
          <t>N/A</t>
        </is>
      </c>
      <c r="D58" t="inlineStr">
        <is>
          <t>An toàn / pháp lý — trang 5 — Cẩm nang thuê xe máy</t>
        </is>
      </c>
      <c r="E58" t="n">
        <v>1446</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https://chatbot.thuexemaynguyentu.com/blog/an-toan/page/6/</t>
        </is>
      </c>
      <c r="B59" t="inlineStr">
        <is>
          <t>Hub danh mục (phân trang)</t>
        </is>
      </c>
      <c r="C59" t="inlineStr">
        <is>
          <t>N/A</t>
        </is>
      </c>
      <c r="D59" t="inlineStr">
        <is>
          <t>An toàn / pháp lý — trang 6 — Cẩm nang thuê xe máy</t>
        </is>
      </c>
      <c r="E59" t="n">
        <v>1440</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https://chatbot.thuexemaynguyentu.com/blog/an-toan/page/7/</t>
        </is>
      </c>
      <c r="B60" t="inlineStr">
        <is>
          <t>Hub danh mục (phân trang)</t>
        </is>
      </c>
      <c r="C60" t="inlineStr">
        <is>
          <t>N/A</t>
        </is>
      </c>
      <c r="D60" t="inlineStr">
        <is>
          <t>An toàn / pháp lý — trang 7 — Cẩm nang thuê xe máy</t>
        </is>
      </c>
      <c r="E60" t="n">
        <v>1437</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https://chatbot.thuexemaynguyentu.com/blog/an-toan/page/8/</t>
        </is>
      </c>
      <c r="B61" t="inlineStr">
        <is>
          <t>Hub danh mục (phân trang)</t>
        </is>
      </c>
      <c r="C61" t="inlineStr">
        <is>
          <t>N/A</t>
        </is>
      </c>
      <c r="D61" t="inlineStr">
        <is>
          <t>An toàn / pháp lý — trang 8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https://chatbot.thuexemaynguyentu.com/blog/an-toan/page/9/</t>
        </is>
      </c>
      <c r="B62" t="inlineStr">
        <is>
          <t>Hub danh mục (phân trang)</t>
        </is>
      </c>
      <c r="C62" t="inlineStr">
        <is>
          <t>N/A</t>
        </is>
      </c>
      <c r="D62" t="inlineStr">
        <is>
          <t>An toàn / pháp lý — trang 9 — Cẩm nang thuê xe máy</t>
        </is>
      </c>
      <c r="E62" t="n">
        <v>1458</v>
      </c>
      <c r="F62" t="n">
        <v>24</v>
      </c>
      <c r="G62" t="n">
        <v>52</v>
      </c>
      <c r="H62" t="n">
        <v>10</v>
      </c>
      <c r="I62" t="n">
        <v>2</v>
      </c>
      <c r="J62" t="inlineStr">
        <is>
          <t>BreadcrumbList, CollectionPage, ItemList, ListItem, WebSite</t>
        </is>
      </c>
      <c r="K62" t="n">
        <v>97</v>
      </c>
      <c r="L62" s="4" t="inlineStr">
        <is>
          <t>KEEP</t>
        </is>
      </c>
    </row>
    <row r="63">
      <c r="A63" t="inlineStr">
        <is>
          <t>https://chatbot.thuexemaynguyentu.com/blog/app/page/10/</t>
        </is>
      </c>
      <c r="B63" t="inlineStr">
        <is>
          <t>Hub danh mục (phân trang)</t>
        </is>
      </c>
      <c r="C63" t="inlineStr">
        <is>
          <t>N/A</t>
        </is>
      </c>
      <c r="D63" t="inlineStr">
        <is>
          <t>Ứng dụng thuê xe máy — trang 10 — Cẩm nang thuê xe máy</t>
        </is>
      </c>
      <c r="E63" t="n">
        <v>1458</v>
      </c>
      <c r="F63" t="n">
        <v>24</v>
      </c>
      <c r="G63" t="n">
        <v>56</v>
      </c>
      <c r="H63" t="n">
        <v>14</v>
      </c>
      <c r="I63" t="n">
        <v>2</v>
      </c>
      <c r="J63" t="inlineStr">
        <is>
          <t>BreadcrumbList, CollectionPage, ItemList, ListItem, WebSite</t>
        </is>
      </c>
      <c r="K63" t="n">
        <v>97</v>
      </c>
      <c r="L63" s="4" t="inlineStr">
        <is>
          <t>KEEP</t>
        </is>
      </c>
    </row>
    <row r="64">
      <c r="A64" t="inlineStr">
        <is>
          <t>https://chatbot.thuexemaynguyentu.com/blog/app/page/11/</t>
        </is>
      </c>
      <c r="B64" t="inlineStr">
        <is>
          <t>Hub danh mục (phân trang)</t>
        </is>
      </c>
      <c r="C64" t="inlineStr">
        <is>
          <t>N/A</t>
        </is>
      </c>
      <c r="D64" t="inlineStr">
        <is>
          <t>Ứng dụng thuê xe máy — trang 11 — Cẩm nang thuê xe máy</t>
        </is>
      </c>
      <c r="E64" t="n">
        <v>1477</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https://chatbot.thuexemaynguyentu.com/blog/app/page/12/</t>
        </is>
      </c>
      <c r="B65" t="inlineStr">
        <is>
          <t>Hub danh mục (phân trang)</t>
        </is>
      </c>
      <c r="C65" t="inlineStr">
        <is>
          <t>N/A</t>
        </is>
      </c>
      <c r="D65" t="inlineStr">
        <is>
          <t>Ứng dụng thuê xe máy — trang 12 — Cẩm nang thuê xe máy</t>
        </is>
      </c>
      <c r="E65" t="n">
        <v>1453</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https://chatbot.thuexemaynguyentu.com/blog/app/page/13/</t>
        </is>
      </c>
      <c r="B66" t="inlineStr">
        <is>
          <t>Hub danh mục (phân trang)</t>
        </is>
      </c>
      <c r="C66" t="inlineStr">
        <is>
          <t>N/A</t>
        </is>
      </c>
      <c r="D66" t="inlineStr">
        <is>
          <t>Ứng dụng thuê xe máy — trang 13 — Cẩm nang thuê xe máy</t>
        </is>
      </c>
      <c r="E66" t="n">
        <v>1457</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https://chatbot.thuexemaynguyentu.com/blog/app/page/14/</t>
        </is>
      </c>
      <c r="B67" t="inlineStr">
        <is>
          <t>Hub danh mục (phân trang)</t>
        </is>
      </c>
      <c r="C67" t="inlineStr">
        <is>
          <t>N/A</t>
        </is>
      </c>
      <c r="D67" t="inlineStr">
        <is>
          <t>Ứng dụng thuê xe máy — trang 14 — Cẩm nang thuê xe máy</t>
        </is>
      </c>
      <c r="E67" t="n">
        <v>1427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https://chatbot.thuexemaynguyentu.com/blog/app/page/15/</t>
        </is>
      </c>
      <c r="B68" t="inlineStr">
        <is>
          <t>Hub danh mục (phân trang)</t>
        </is>
      </c>
      <c r="C68" t="inlineStr">
        <is>
          <t>N/A</t>
        </is>
      </c>
      <c r="D68" t="inlineStr">
        <is>
          <t>Ứng dụng thuê xe máy — trang 15 — Cẩm nang thuê xe máy</t>
        </is>
      </c>
      <c r="E68" t="n">
        <v>880</v>
      </c>
      <c r="F68" t="n">
        <v>14</v>
      </c>
      <c r="G68" t="n">
        <v>46</v>
      </c>
      <c r="H68" t="n">
        <v>14</v>
      </c>
      <c r="I68" t="n">
        <v>2</v>
      </c>
      <c r="J68" t="inlineStr">
        <is>
          <t>BreadcrumbList, CollectionPage, ItemList, ListItem, WebSite</t>
        </is>
      </c>
      <c r="K68" t="n">
        <v>97</v>
      </c>
      <c r="L68" s="4" t="inlineStr">
        <is>
          <t>KEEP</t>
        </is>
      </c>
    </row>
    <row r="69">
      <c r="A69" t="inlineStr">
        <is>
          <t>https://chatbot.thuexemaynguyentu.com/blog/app/page/2/</t>
        </is>
      </c>
      <c r="B69" t="inlineStr">
        <is>
          <t>Hub danh mục (phân trang)</t>
        </is>
      </c>
      <c r="C69" t="inlineStr">
        <is>
          <t>N/A</t>
        </is>
      </c>
      <c r="D69" t="inlineStr">
        <is>
          <t>Ứng dụng thuê xe máy — trang 2 — Cẩm nang thuê xe máy</t>
        </is>
      </c>
      <c r="E69" t="n">
        <v>1466</v>
      </c>
      <c r="F69" t="n">
        <v>24</v>
      </c>
      <c r="G69" t="n">
        <v>56</v>
      </c>
      <c r="H69" t="n">
        <v>14</v>
      </c>
      <c r="I69" t="n">
        <v>2</v>
      </c>
      <c r="J69" t="inlineStr">
        <is>
          <t>BreadcrumbList, CollectionPage, ItemList, ListItem, WebSite</t>
        </is>
      </c>
      <c r="K69" t="n">
        <v>97</v>
      </c>
      <c r="L69" s="4" t="inlineStr">
        <is>
          <t>KEEP</t>
        </is>
      </c>
    </row>
    <row r="70">
      <c r="A70" t="inlineStr">
        <is>
          <t>https://chatbot.thuexemaynguyentu.com/blog/app/page/3/</t>
        </is>
      </c>
      <c r="B70" t="inlineStr">
        <is>
          <t>Hub danh mục (phân trang)</t>
        </is>
      </c>
      <c r="C70" t="inlineStr">
        <is>
          <t>N/A</t>
        </is>
      </c>
      <c r="D70" t="inlineStr">
        <is>
          <t>Ứng dụng thuê xe máy — trang 3 — Cẩm nang thuê xe máy</t>
        </is>
      </c>
      <c r="E70" t="n">
        <v>1462</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https://chatbot.thuexemaynguyentu.com/blog/app/page/4/</t>
        </is>
      </c>
      <c r="B71" t="inlineStr">
        <is>
          <t>Hub danh mục (phân trang)</t>
        </is>
      </c>
      <c r="C71" t="inlineStr">
        <is>
          <t>N/A</t>
        </is>
      </c>
      <c r="D71" t="inlineStr">
        <is>
          <t>Ứng dụng thuê xe máy — trang 4 — Cẩm nang thuê xe máy</t>
        </is>
      </c>
      <c r="E71" t="n">
        <v>1441</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https://chatbot.thuexemaynguyentu.com/blog/app/page/5/</t>
        </is>
      </c>
      <c r="B72" t="inlineStr">
        <is>
          <t>Hub danh mục (phân trang)</t>
        </is>
      </c>
      <c r="C72" t="inlineStr">
        <is>
          <t>N/A</t>
        </is>
      </c>
      <c r="D72" t="inlineStr">
        <is>
          <t>Ứng dụng thuê xe máy — trang 5 — Cẩm nang thuê xe máy</t>
        </is>
      </c>
      <c r="E72" t="n">
        <v>1455</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https://chatbot.thuexemaynguyentu.com/blog/app/page/6/</t>
        </is>
      </c>
      <c r="B73" t="inlineStr">
        <is>
          <t>Hub danh mục (phân trang)</t>
        </is>
      </c>
      <c r="C73" t="inlineStr">
        <is>
          <t>N/A</t>
        </is>
      </c>
      <c r="D73" t="inlineStr">
        <is>
          <t>Ứng dụng thuê xe máy — trang 6 — Cẩm nang thuê xe máy</t>
        </is>
      </c>
      <c r="E73" t="n">
        <v>1477</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https://chatbot.thuexemaynguyentu.com/blog/app/page/7/</t>
        </is>
      </c>
      <c r="B74" t="inlineStr">
        <is>
          <t>Hub danh mục (phân trang)</t>
        </is>
      </c>
      <c r="C74" t="inlineStr">
        <is>
          <t>N/A</t>
        </is>
      </c>
      <c r="D74" t="inlineStr">
        <is>
          <t>Ứng dụng thuê xe máy — trang 7 — Cẩm nang thuê xe máy</t>
        </is>
      </c>
      <c r="E74" t="n">
        <v>1505</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https://chatbot.thuexemaynguyentu.com/blog/app/page/8/</t>
        </is>
      </c>
      <c r="B75" t="inlineStr">
        <is>
          <t>Hub danh mục (phân trang)</t>
        </is>
      </c>
      <c r="C75" t="inlineStr">
        <is>
          <t>N/A</t>
        </is>
      </c>
      <c r="D75" t="inlineStr">
        <is>
          <t>Ứng dụng thuê xe máy — trang 8 — Cẩm nang thuê xe máy</t>
        </is>
      </c>
      <c r="E75" t="n">
        <v>1452</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https://chatbot.thuexemaynguyentu.com/blog/app/page/9/</t>
        </is>
      </c>
      <c r="B76" t="inlineStr">
        <is>
          <t>Hub danh mục (phân trang)</t>
        </is>
      </c>
      <c r="C76" t="inlineStr">
        <is>
          <t>N/A</t>
        </is>
      </c>
      <c r="D76" t="inlineStr">
        <is>
          <t>Ứng dụng thuê xe máy — trang 9 — Cẩm nang thuê xe máy</t>
        </is>
      </c>
      <c r="E76" t="n">
        <v>1456</v>
      </c>
      <c r="F76" t="n">
        <v>24</v>
      </c>
      <c r="G76" t="n">
        <v>56</v>
      </c>
      <c r="H76" t="n">
        <v>14</v>
      </c>
      <c r="I76" t="n">
        <v>2</v>
      </c>
      <c r="J76" t="inlineStr">
        <is>
          <t>BreadcrumbList, CollectionPage, ItemList, ListItem, WebSite</t>
        </is>
      </c>
      <c r="K76" t="n">
        <v>97</v>
      </c>
      <c r="L76" s="4" t="inlineStr">
        <is>
          <t>KEEP</t>
        </is>
      </c>
    </row>
    <row r="77">
      <c r="A77" t="inlineStr">
        <is>
          <t>https://chatbot.thuexemaynguyentu.com/blog/dia-phuong/page/10/</t>
        </is>
      </c>
      <c r="B77" t="inlineStr">
        <is>
          <t>Hub danh mục (phân trang)</t>
        </is>
      </c>
      <c r="C77" t="inlineStr">
        <is>
          <t>N/A</t>
        </is>
      </c>
      <c r="D77" t="inlineStr">
        <is>
          <t>Địa phương / du lịch — trang 10 — Cẩm nang thuê xe máy</t>
        </is>
      </c>
      <c r="E77" t="n">
        <v>1431</v>
      </c>
      <c r="F77" t="n">
        <v>24</v>
      </c>
      <c r="G77" t="n">
        <v>53</v>
      </c>
      <c r="H77" t="n">
        <v>16</v>
      </c>
      <c r="I77" t="n">
        <v>2</v>
      </c>
      <c r="J77" t="inlineStr">
        <is>
          <t>BreadcrumbList, CollectionPage, ItemList, ListItem, WebSite</t>
        </is>
      </c>
      <c r="K77" t="n">
        <v>97</v>
      </c>
      <c r="L77" s="4" t="inlineStr">
        <is>
          <t>KEEP</t>
        </is>
      </c>
    </row>
    <row r="78">
      <c r="A78" t="inlineStr">
        <is>
          <t>https://chatbot.thuexemaynguyentu.com/blog/dia-phuong/page/11/</t>
        </is>
      </c>
      <c r="B78" t="inlineStr">
        <is>
          <t>Hub danh mục (phân trang)</t>
        </is>
      </c>
      <c r="C78" t="inlineStr">
        <is>
          <t>N/A</t>
        </is>
      </c>
      <c r="D78" t="inlineStr">
        <is>
          <t>Địa phương / du lịch — trang 11 — Cẩm nang thuê xe máy</t>
        </is>
      </c>
      <c r="E78" t="n">
        <v>1440</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https://chatbot.thuexemaynguyentu.com/blog/dia-phuong/page/12/</t>
        </is>
      </c>
      <c r="B79" t="inlineStr">
        <is>
          <t>Hub danh mục (phân trang)</t>
        </is>
      </c>
      <c r="C79" t="inlineStr">
        <is>
          <t>N/A</t>
        </is>
      </c>
      <c r="D79" t="inlineStr">
        <is>
          <t>Địa phương / du lịch — trang 12 — Cẩm nang thuê xe máy</t>
        </is>
      </c>
      <c r="E79" t="n">
        <v>1431</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https://chatbot.thuexemaynguyentu.com/blog/dia-phuong/page/13/</t>
        </is>
      </c>
      <c r="B80" t="inlineStr">
        <is>
          <t>Hub danh mục (phân trang)</t>
        </is>
      </c>
      <c r="C80" t="inlineStr">
        <is>
          <t>N/A</t>
        </is>
      </c>
      <c r="D80" t="inlineStr">
        <is>
          <t>Địa phương / du lịch — trang 13 — Cẩm nang thuê xe máy</t>
        </is>
      </c>
      <c r="E80" t="n">
        <v>1435</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https://chatbot.thuexemaynguyentu.com/blog/dia-phuong/page/14/</t>
        </is>
      </c>
      <c r="B81" t="inlineStr">
        <is>
          <t>Hub danh mục (phân trang)</t>
        </is>
      </c>
      <c r="C81" t="inlineStr">
        <is>
          <t>N/A</t>
        </is>
      </c>
      <c r="D81" t="inlineStr">
        <is>
          <t>Địa phương / du lịch — trang 14 — Cẩm nang thuê xe máy</t>
        </is>
      </c>
      <c r="E81" t="n">
        <v>1439</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https://chatbot.thuexemaynguyentu.com/blog/dia-phuong/page/15/</t>
        </is>
      </c>
      <c r="B82" t="inlineStr">
        <is>
          <t>Hub danh mục (phân trang)</t>
        </is>
      </c>
      <c r="C82" t="inlineStr">
        <is>
          <t>N/A</t>
        </is>
      </c>
      <c r="D82" t="inlineStr">
        <is>
          <t>Địa phương / du lịch — trang 15 — Cẩm nang thuê xe máy</t>
        </is>
      </c>
      <c r="E82" t="n">
        <v>1432</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https://chatbot.thuexemaynguyentu.com/blog/dia-phuong/page/16/</t>
        </is>
      </c>
      <c r="B83" t="inlineStr">
        <is>
          <t>Hub danh mục (phân trang)</t>
        </is>
      </c>
      <c r="C83" t="inlineStr">
        <is>
          <t>N/A</t>
        </is>
      </c>
      <c r="D83" t="inlineStr">
        <is>
          <t>Địa phương / du lịch — trang 16 — Cẩm nang thuê xe máy</t>
        </is>
      </c>
      <c r="E83" t="n">
        <v>1418</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https://chatbot.thuexemaynguyentu.com/blog/dia-phuong/page/17/</t>
        </is>
      </c>
      <c r="B84" t="inlineStr">
        <is>
          <t>Hub danh mục (phân trang)</t>
        </is>
      </c>
      <c r="C84" t="inlineStr">
        <is>
          <t>N/A</t>
        </is>
      </c>
      <c r="D84" t="inlineStr">
        <is>
          <t>Địa phương / du lịch — trang 17 — Cẩm nang thuê xe máy</t>
        </is>
      </c>
      <c r="E84" t="n">
        <v>1000</v>
      </c>
      <c r="F84" t="n">
        <v>16</v>
      </c>
      <c r="G84" t="n">
        <v>45</v>
      </c>
      <c r="H84" t="n">
        <v>16</v>
      </c>
      <c r="I84" t="n">
        <v>2</v>
      </c>
      <c r="J84" t="inlineStr">
        <is>
          <t>BreadcrumbList, CollectionPage, ItemList, ListItem, WebSite</t>
        </is>
      </c>
      <c r="K84" t="n">
        <v>97</v>
      </c>
      <c r="L84" s="4" t="inlineStr">
        <is>
          <t>KEEP</t>
        </is>
      </c>
    </row>
    <row r="85">
      <c r="A85" t="inlineStr">
        <is>
          <t>https://chatbot.thuexemaynguyentu.com/blog/dia-phuong/page/2/</t>
        </is>
      </c>
      <c r="B85" t="inlineStr">
        <is>
          <t>Hub danh mục (phân trang)</t>
        </is>
      </c>
      <c r="C85" t="inlineStr">
        <is>
          <t>N/A</t>
        </is>
      </c>
      <c r="D85" t="inlineStr">
        <is>
          <t>Địa phương / du lịch — trang 2 — Cẩm nang thuê xe máy</t>
        </is>
      </c>
      <c r="E85" t="n">
        <v>1472</v>
      </c>
      <c r="F85" t="n">
        <v>24</v>
      </c>
      <c r="G85" t="n">
        <v>53</v>
      </c>
      <c r="H85" t="n">
        <v>16</v>
      </c>
      <c r="I85" t="n">
        <v>2</v>
      </c>
      <c r="J85" t="inlineStr">
        <is>
          <t>BreadcrumbList, CollectionPage, ItemList, ListItem, WebSite</t>
        </is>
      </c>
      <c r="K85" t="n">
        <v>97</v>
      </c>
      <c r="L85" s="4" t="inlineStr">
        <is>
          <t>KEEP</t>
        </is>
      </c>
    </row>
    <row r="86">
      <c r="A86" t="inlineStr">
        <is>
          <t>https://chatbot.thuexemaynguyentu.com/blog/dia-phuong/page/3/</t>
        </is>
      </c>
      <c r="B86" t="inlineStr">
        <is>
          <t>Hub danh mục (phân trang)</t>
        </is>
      </c>
      <c r="C86" t="inlineStr">
        <is>
          <t>N/A</t>
        </is>
      </c>
      <c r="D86" t="inlineStr">
        <is>
          <t>Địa phương / du lịch — trang 3 — Cẩm nang thuê xe máy</t>
        </is>
      </c>
      <c r="E86" t="n">
        <v>1438</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https://chatbot.thuexemaynguyentu.com/blog/dia-phuong/page/4/</t>
        </is>
      </c>
      <c r="B87" t="inlineStr">
        <is>
          <t>Hub danh mục (phân trang)</t>
        </is>
      </c>
      <c r="C87" t="inlineStr">
        <is>
          <t>N/A</t>
        </is>
      </c>
      <c r="D87" t="inlineStr">
        <is>
          <t>Địa phương / du lịch — trang 4 — Cẩm nang thuê xe máy</t>
        </is>
      </c>
      <c r="E87" t="n">
        <v>1448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https://chatbot.thuexemaynguyentu.com/blog/dia-phuong/page/5/</t>
        </is>
      </c>
      <c r="B88" t="inlineStr">
        <is>
          <t>Hub danh mục (phân trang)</t>
        </is>
      </c>
      <c r="C88" t="inlineStr">
        <is>
          <t>N/A</t>
        </is>
      </c>
      <c r="D88" t="inlineStr">
        <is>
          <t>Địa phương / du lịch — trang 5 — Cẩm nang thuê xe máy</t>
        </is>
      </c>
      <c r="E88" t="n">
        <v>1438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https://chatbot.thuexemaynguyentu.com/blog/dia-phuong/page/6/</t>
        </is>
      </c>
      <c r="B89" t="inlineStr">
        <is>
          <t>Hub danh mục (phân trang)</t>
        </is>
      </c>
      <c r="C89" t="inlineStr">
        <is>
          <t>N/A</t>
        </is>
      </c>
      <c r="D89" t="inlineStr">
        <is>
          <t>Địa phương / du lịch — trang 6 — Cẩm nang thuê xe máy</t>
        </is>
      </c>
      <c r="E89" t="n">
        <v>1437</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https://chatbot.thuexemaynguyentu.com/blog/dia-phuong/page/7/</t>
        </is>
      </c>
      <c r="B90" t="inlineStr">
        <is>
          <t>Hub danh mục (phân trang)</t>
        </is>
      </c>
      <c r="C90" t="inlineStr">
        <is>
          <t>N/A</t>
        </is>
      </c>
      <c r="D90" t="inlineStr">
        <is>
          <t>Địa phương / du lịch — trang 7 — Cẩm nang thuê xe máy</t>
        </is>
      </c>
      <c r="E90" t="n">
        <v>1440</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https://chatbot.thuexemaynguyentu.com/blog/dia-phuong/page/8/</t>
        </is>
      </c>
      <c r="B91" t="inlineStr">
        <is>
          <t>Hub danh mục (phân trang)</t>
        </is>
      </c>
      <c r="C91" t="inlineStr">
        <is>
          <t>N/A</t>
        </is>
      </c>
      <c r="D91" t="inlineStr">
        <is>
          <t>Địa phương / du lịch — trang 8 — Cẩm nang thuê xe máy</t>
        </is>
      </c>
      <c r="E91" t="n">
        <v>1426</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https://chatbot.thuexemaynguyentu.com/blog/dia-phuong/page/9/</t>
        </is>
      </c>
      <c r="B92" t="inlineStr">
        <is>
          <t>Hub danh mục (phân trang)</t>
        </is>
      </c>
      <c r="C92" t="inlineStr">
        <is>
          <t>N/A</t>
        </is>
      </c>
      <c r="D92" t="inlineStr">
        <is>
          <t>Địa phương / du lịch — trang 9 — Cẩm nang thuê xe máy</t>
        </is>
      </c>
      <c r="E92" t="n">
        <v>1425</v>
      </c>
      <c r="F92" t="n">
        <v>24</v>
      </c>
      <c r="G92" t="n">
        <v>53</v>
      </c>
      <c r="H92" t="n">
        <v>16</v>
      </c>
      <c r="I92" t="n">
        <v>2</v>
      </c>
      <c r="J92" t="inlineStr">
        <is>
          <t>BreadcrumbList, CollectionPage, ItemList, ListItem, WebSite</t>
        </is>
      </c>
      <c r="K92" t="n">
        <v>97</v>
      </c>
      <c r="L92" s="4" t="inlineStr">
        <is>
          <t>KEEP</t>
        </is>
      </c>
    </row>
    <row r="93">
      <c r="A93" t="inlineStr">
        <is>
          <t>https://chatbot.thuexemaynguyentu.com/blog/huong-dan/page/10/</t>
        </is>
      </c>
      <c r="B93" t="inlineStr">
        <is>
          <t>Hub danh mục (phân trang)</t>
        </is>
      </c>
      <c r="C93" t="inlineStr">
        <is>
          <t>N/A</t>
        </is>
      </c>
      <c r="D93" t="inlineStr">
        <is>
          <t>Hướng dẫn / thủ tục — trang 10 — Cẩm nang thuê xe máy</t>
        </is>
      </c>
      <c r="E93" t="n">
        <v>1429</v>
      </c>
      <c r="F93" t="n">
        <v>24</v>
      </c>
      <c r="G93" t="n">
        <v>53</v>
      </c>
      <c r="H93" t="n">
        <v>12</v>
      </c>
      <c r="I93" t="n">
        <v>2</v>
      </c>
      <c r="J93" t="inlineStr">
        <is>
          <t>BreadcrumbList, CollectionPage, ItemList, ListItem, WebSite</t>
        </is>
      </c>
      <c r="K93" t="n">
        <v>97</v>
      </c>
      <c r="L93" s="4" t="inlineStr">
        <is>
          <t>KEEP</t>
        </is>
      </c>
    </row>
    <row r="94">
      <c r="A94" t="inlineStr">
        <is>
          <t>https://chatbot.thuexemaynguyentu.com/blog/huong-dan/page/11/</t>
        </is>
      </c>
      <c r="B94" t="inlineStr">
        <is>
          <t>Hub danh mục (phân trang)</t>
        </is>
      </c>
      <c r="C94" t="inlineStr">
        <is>
          <t>N/A</t>
        </is>
      </c>
      <c r="D94" t="inlineStr">
        <is>
          <t>Hướng dẫn / thủ tục — trang 11 — Cẩm nang thuê xe máy</t>
        </is>
      </c>
      <c r="E94" t="n">
        <v>1454</v>
      </c>
      <c r="F94" t="n">
        <v>24</v>
      </c>
      <c r="G94" t="n">
        <v>53</v>
      </c>
      <c r="H94" t="n">
        <v>12</v>
      </c>
      <c r="I94" t="n">
        <v>2</v>
      </c>
      <c r="J94" t="inlineStr">
        <is>
          <t>BreadcrumbList, CollectionPage, ItemList, ListItem, WebSite</t>
        </is>
      </c>
      <c r="K94" t="n">
        <v>97</v>
      </c>
      <c r="L94" s="4" t="inlineStr">
        <is>
          <t>KEEP</t>
        </is>
      </c>
    </row>
    <row r="95">
      <c r="A95" t="inlineStr">
        <is>
          <t>https://chatbot.thuexemaynguyentu.com/blog/huong-dan/page/12/</t>
        </is>
      </c>
      <c r="B95" t="inlineStr">
        <is>
          <t>Hub danh mục (phân trang)</t>
        </is>
      </c>
      <c r="C95" t="inlineStr">
        <is>
          <t>N/A</t>
        </is>
      </c>
      <c r="D95" t="inlineStr">
        <is>
          <t>Hướng dẫn / thủ tục — trang 12 — Cẩm nang thuê xe máy</t>
        </is>
      </c>
      <c r="E95" t="n">
        <v>1489</v>
      </c>
      <c r="F95" t="n">
        <v>24</v>
      </c>
      <c r="G95" t="n">
        <v>53</v>
      </c>
      <c r="H95" t="n">
        <v>12</v>
      </c>
      <c r="I95" t="n">
        <v>2</v>
      </c>
      <c r="J95" t="inlineStr">
        <is>
          <t>BreadcrumbList, CollectionPage, ItemList, ListItem, WebSite</t>
        </is>
      </c>
      <c r="K95" t="n">
        <v>97</v>
      </c>
      <c r="L95" s="4" t="inlineStr">
        <is>
          <t>KEEP</t>
        </is>
      </c>
    </row>
    <row r="96">
      <c r="A96" t="inlineStr">
        <is>
          <t>https://chatbot.thuexemaynguyentu.com/blog/huong-dan/page/13/</t>
        </is>
      </c>
      <c r="B96" t="inlineStr">
        <is>
          <t>Hub danh mục (phân trang)</t>
        </is>
      </c>
      <c r="C96" t="inlineStr">
        <is>
          <t>N/A</t>
        </is>
      </c>
      <c r="D96" t="inlineStr">
        <is>
          <t>Hướng dẫn / thủ tục — trang 13 — Cẩm nang thuê xe máy</t>
        </is>
      </c>
      <c r="E96" t="n">
        <v>898</v>
      </c>
      <c r="F96" t="n">
        <v>14</v>
      </c>
      <c r="G96" t="n">
        <v>43</v>
      </c>
      <c r="H96" t="n">
        <v>12</v>
      </c>
      <c r="I96" t="n">
        <v>2</v>
      </c>
      <c r="J96" t="inlineStr">
        <is>
          <t>BreadcrumbList, CollectionPage, ItemList, ListItem, WebSite</t>
        </is>
      </c>
      <c r="K96" t="n">
        <v>97</v>
      </c>
      <c r="L96" s="4" t="inlineStr">
        <is>
          <t>KEEP</t>
        </is>
      </c>
    </row>
    <row r="97">
      <c r="A97" t="inlineStr">
        <is>
          <t>https://chatbot.thuexemaynguyentu.com/blog/huong-dan/page/2/</t>
        </is>
      </c>
      <c r="B97" t="inlineStr">
        <is>
          <t>Hub danh mục (phân trang)</t>
        </is>
      </c>
      <c r="C97" t="inlineStr">
        <is>
          <t>N/A</t>
        </is>
      </c>
      <c r="D97" t="inlineStr">
        <is>
          <t>Hướng dẫn / thủ tục — trang 2 — Cẩm nang thuê xe máy</t>
        </is>
      </c>
      <c r="E97" t="n">
        <v>1439</v>
      </c>
      <c r="F97" t="n">
        <v>24</v>
      </c>
      <c r="G97" t="n">
        <v>53</v>
      </c>
      <c r="H97" t="n">
        <v>12</v>
      </c>
      <c r="I97" t="n">
        <v>2</v>
      </c>
      <c r="J97" t="inlineStr">
        <is>
          <t>BreadcrumbList, CollectionPage, ItemList, ListItem, WebSite</t>
        </is>
      </c>
      <c r="K97" t="n">
        <v>97</v>
      </c>
      <c r="L97" s="4" t="inlineStr">
        <is>
          <t>KEEP</t>
        </is>
      </c>
    </row>
    <row r="98">
      <c r="A98" t="inlineStr">
        <is>
          <t>https://chatbot.thuexemaynguyentu.com/blog/huong-dan/page/3/</t>
        </is>
      </c>
      <c r="B98" t="inlineStr">
        <is>
          <t>Hub danh mục (phân trang)</t>
        </is>
      </c>
      <c r="C98" t="inlineStr">
        <is>
          <t>N/A</t>
        </is>
      </c>
      <c r="D98" t="inlineStr">
        <is>
          <t>Hướng dẫn / thủ tục — trang 3 — Cẩm nang thuê xe máy</t>
        </is>
      </c>
      <c r="E98" t="n">
        <v>1433</v>
      </c>
      <c r="F98" t="n">
        <v>24</v>
      </c>
      <c r="G98" t="n">
        <v>53</v>
      </c>
      <c r="H98" t="n">
        <v>12</v>
      </c>
      <c r="I98" t="n">
        <v>2</v>
      </c>
      <c r="J98" t="inlineStr">
        <is>
          <t>BreadcrumbList, CollectionPage, ItemList, ListItem, WebSite</t>
        </is>
      </c>
      <c r="K98" t="n">
        <v>97</v>
      </c>
      <c r="L98" s="4" t="inlineStr">
        <is>
          <t>KEEP</t>
        </is>
      </c>
    </row>
    <row r="99">
      <c r="A99" t="inlineStr">
        <is>
          <t>https://chatbot.thuexemaynguyentu.com/blog/huong-dan/page/4/</t>
        </is>
      </c>
      <c r="B99" t="inlineStr">
        <is>
          <t>Hub danh mục (phân trang)</t>
        </is>
      </c>
      <c r="C99" t="inlineStr">
        <is>
          <t>N/A</t>
        </is>
      </c>
      <c r="D99" t="inlineStr">
        <is>
          <t>Hướng dẫn / thủ tục — trang 4 — Cẩm nang thuê xe máy</t>
        </is>
      </c>
      <c r="E99" t="n">
        <v>1455</v>
      </c>
      <c r="F99" t="n">
        <v>24</v>
      </c>
      <c r="G99" t="n">
        <v>53</v>
      </c>
      <c r="H99" t="n">
        <v>12</v>
      </c>
      <c r="I99" t="n">
        <v>2</v>
      </c>
      <c r="J99" t="inlineStr">
        <is>
          <t>BreadcrumbList, CollectionPage, ItemList, ListItem, WebSite</t>
        </is>
      </c>
      <c r="K99" t="n">
        <v>97</v>
      </c>
      <c r="L99" s="4" t="inlineStr">
        <is>
          <t>KEEP</t>
        </is>
      </c>
    </row>
    <row r="100">
      <c r="A100" t="inlineStr">
        <is>
          <t>https://chatbot.thuexemaynguyentu.com/blog/huong-dan/page/5/</t>
        </is>
      </c>
      <c r="B100" t="inlineStr">
        <is>
          <t>Hub danh mục (phân trang)</t>
        </is>
      </c>
      <c r="C100" t="inlineStr">
        <is>
          <t>N/A</t>
        </is>
      </c>
      <c r="D100" t="inlineStr">
        <is>
          <t>Hướng dẫn / thủ tục — trang 5 — Cẩm nang thuê xe máy</t>
        </is>
      </c>
      <c r="E100" t="n">
        <v>1419</v>
      </c>
      <c r="F100" t="n">
        <v>24</v>
      </c>
      <c r="G100" t="n">
        <v>53</v>
      </c>
      <c r="H100" t="n">
        <v>12</v>
      </c>
      <c r="I100" t="n">
        <v>2</v>
      </c>
      <c r="J100" t="inlineStr">
        <is>
          <t>BreadcrumbList, CollectionPage, ItemList, ListItem, WebSite</t>
        </is>
      </c>
      <c r="K100" t="n">
        <v>97</v>
      </c>
      <c r="L100" s="4" t="inlineStr">
        <is>
          <t>KEEP</t>
        </is>
      </c>
    </row>
    <row r="101">
      <c r="A101" t="inlineStr">
        <is>
          <t>https://chatbot.thuexemaynguyentu.com/blog/huong-dan/page/6/</t>
        </is>
      </c>
      <c r="B101" t="inlineStr">
        <is>
          <t>Hub danh mục (phân trang)</t>
        </is>
      </c>
      <c r="C101" t="inlineStr">
        <is>
          <t>N/A</t>
        </is>
      </c>
      <c r="D101" t="inlineStr">
        <is>
          <t>Hướng dẫn / thủ tục — trang 6 — Cẩm nang thuê xe máy</t>
        </is>
      </c>
      <c r="E101" t="n">
        <v>1441</v>
      </c>
      <c r="F101" t="n">
        <v>24</v>
      </c>
      <c r="G101" t="n">
        <v>53</v>
      </c>
      <c r="H101" t="n">
        <v>12</v>
      </c>
      <c r="I101" t="n">
        <v>2</v>
      </c>
      <c r="J101" t="inlineStr">
        <is>
          <t>BreadcrumbList, CollectionPage, ItemList, ListItem, WebSite</t>
        </is>
      </c>
      <c r="K101" t="n">
        <v>97</v>
      </c>
      <c r="L101" s="4" t="inlineStr">
        <is>
          <t>KEEP</t>
        </is>
      </c>
    </row>
    <row r="102">
      <c r="A102" t="inlineStr">
        <is>
          <t>https://chatbot.thuexemaynguyentu.com/blog/huong-dan/page/7/</t>
        </is>
      </c>
      <c r="B102" t="inlineStr">
        <is>
          <t>Hub danh mục (phân trang)</t>
        </is>
      </c>
      <c r="C102" t="inlineStr">
        <is>
          <t>N/A</t>
        </is>
      </c>
      <c r="D102" t="inlineStr">
        <is>
          <t>Hướng dẫn / thủ tục — trang 7 — Cẩm nang thuê xe máy</t>
        </is>
      </c>
      <c r="E102" t="n">
        <v>1416</v>
      </c>
      <c r="F102" t="n">
        <v>24</v>
      </c>
      <c r="G102" t="n">
        <v>53</v>
      </c>
      <c r="H102" t="n">
        <v>12</v>
      </c>
      <c r="I102" t="n">
        <v>2</v>
      </c>
      <c r="J102" t="inlineStr">
        <is>
          <t>BreadcrumbList, CollectionPage, ItemList, ListItem, WebSite</t>
        </is>
      </c>
      <c r="K102" t="n">
        <v>97</v>
      </c>
      <c r="L102" s="4" t="inlineStr">
        <is>
          <t>KEEP</t>
        </is>
      </c>
    </row>
    <row r="103">
      <c r="A103" t="inlineStr">
        <is>
          <t>https://chatbot.thuexemaynguyentu.com/blog/huong-dan/page/8/</t>
        </is>
      </c>
      <c r="B103" t="inlineStr">
        <is>
          <t>Hub danh mục (phân trang)</t>
        </is>
      </c>
      <c r="C103" t="inlineStr">
        <is>
          <t>N/A</t>
        </is>
      </c>
      <c r="D103" t="inlineStr">
        <is>
          <t>Hướng dẫn / thủ tục — trang 8 — Cẩm nang thuê xe máy</t>
        </is>
      </c>
      <c r="E103" t="n">
        <v>1433</v>
      </c>
      <c r="F103" t="n">
        <v>24</v>
      </c>
      <c r="G103" t="n">
        <v>53</v>
      </c>
      <c r="H103" t="n">
        <v>12</v>
      </c>
      <c r="I103" t="n">
        <v>2</v>
      </c>
      <c r="J103" t="inlineStr">
        <is>
          <t>BreadcrumbList, CollectionPage, ItemList, ListItem, WebSite</t>
        </is>
      </c>
      <c r="K103" t="n">
        <v>97</v>
      </c>
      <c r="L103" s="4" t="inlineStr">
        <is>
          <t>KEEP</t>
        </is>
      </c>
    </row>
    <row r="104">
      <c r="A104" t="inlineStr">
        <is>
          <t>https://chatbot.thuexemaynguyentu.com/blog/huong-dan/page/9/</t>
        </is>
      </c>
      <c r="B104" t="inlineStr">
        <is>
          <t>Hub danh mục (phân trang)</t>
        </is>
      </c>
      <c r="C104" t="inlineStr">
        <is>
          <t>N/A</t>
        </is>
      </c>
      <c r="D104" t="inlineStr">
        <is>
          <t>Hướng dẫn / thủ tục — trang 9 — Cẩm nang thuê xe máy</t>
        </is>
      </c>
      <c r="E104" t="n">
        <v>1424</v>
      </c>
      <c r="F104" t="n">
        <v>24</v>
      </c>
      <c r="G104" t="n">
        <v>53</v>
      </c>
      <c r="H104" t="n">
        <v>12</v>
      </c>
      <c r="I104" t="n">
        <v>2</v>
      </c>
      <c r="J104" t="inlineStr">
        <is>
          <t>BreadcrumbList, CollectionPage, ItemList, ListItem, WebSite</t>
        </is>
      </c>
      <c r="K104" t="n">
        <v>97</v>
      </c>
      <c r="L104" s="4" t="inlineStr">
        <is>
          <t>KEEP</t>
        </is>
      </c>
    </row>
    <row r="105">
      <c r="A105" t="inlineStr">
        <is>
          <t>https://chatbot.thuexemaynguyentu.com/blog/thue-xe/page/10/</t>
        </is>
      </c>
      <c r="B105" t="inlineStr">
        <is>
          <t>Hub danh mục (phân trang)</t>
        </is>
      </c>
      <c r="C105" t="inlineStr">
        <is>
          <t>N/A</t>
        </is>
      </c>
      <c r="D105" t="inlineStr">
        <is>
          <t>Thuê xe máy — trang 10 — Cẩm nang thuê xe máy</t>
        </is>
      </c>
      <c r="E105" t="n">
        <v>1452</v>
      </c>
      <c r="F105" t="n">
        <v>24</v>
      </c>
      <c r="G105" t="n">
        <v>60</v>
      </c>
      <c r="H105" t="n">
        <v>16</v>
      </c>
      <c r="I105" t="n">
        <v>2</v>
      </c>
      <c r="J105" t="inlineStr">
        <is>
          <t>BreadcrumbList, CollectionPage, ItemList, ListItem, WebSite</t>
        </is>
      </c>
      <c r="K105" t="n">
        <v>97</v>
      </c>
      <c r="L105" s="4" t="inlineStr">
        <is>
          <t>KEEP</t>
        </is>
      </c>
    </row>
    <row r="106">
      <c r="A106" t="inlineStr">
        <is>
          <t>https://chatbot.thuexemaynguyentu.com/blog/thue-xe/page/11/</t>
        </is>
      </c>
      <c r="B106" t="inlineStr">
        <is>
          <t>Hub danh mục (phân trang)</t>
        </is>
      </c>
      <c r="C106" t="inlineStr">
        <is>
          <t>N/A</t>
        </is>
      </c>
      <c r="D106" t="inlineStr">
        <is>
          <t>Thuê xe máy — trang 11 — Cẩm nang thuê xe máy</t>
        </is>
      </c>
      <c r="E106" t="n">
        <v>1437</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https://chatbot.thuexemaynguyentu.com/blog/thue-xe/page/12/</t>
        </is>
      </c>
      <c r="B107" t="inlineStr">
        <is>
          <t>Hub danh mục (phân trang)</t>
        </is>
      </c>
      <c r="C107" t="inlineStr">
        <is>
          <t>N/A</t>
        </is>
      </c>
      <c r="D107" t="inlineStr">
        <is>
          <t>Thuê xe máy — trang 12 — Cẩm nang thuê xe máy</t>
        </is>
      </c>
      <c r="E107" t="n">
        <v>1452</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https://chatbot.thuexemaynguyentu.com/blog/thue-xe/page/13/</t>
        </is>
      </c>
      <c r="B108" t="inlineStr">
        <is>
          <t>Hub danh mục (phân trang)</t>
        </is>
      </c>
      <c r="C108" t="inlineStr">
        <is>
          <t>N/A</t>
        </is>
      </c>
      <c r="D108" t="inlineStr">
        <is>
          <t>Thuê xe máy — trang 13 — Cẩm nang thuê xe máy</t>
        </is>
      </c>
      <c r="E108" t="n">
        <v>1449</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https://chatbot.thuexemaynguyentu.com/blog/thue-xe/page/14/</t>
        </is>
      </c>
      <c r="B109" t="inlineStr">
        <is>
          <t>Hub danh mục (phân trang)</t>
        </is>
      </c>
      <c r="C109" t="inlineStr">
        <is>
          <t>N/A</t>
        </is>
      </c>
      <c r="D109" t="inlineStr">
        <is>
          <t>Thuê xe máy — trang 14 — Cẩm nang thuê xe máy</t>
        </is>
      </c>
      <c r="E109" t="n">
        <v>1461</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https://chatbot.thuexemaynguyentu.com/blog/thue-xe/page/15/</t>
        </is>
      </c>
      <c r="B110" t="inlineStr">
        <is>
          <t>Hub danh mục (phân trang)</t>
        </is>
      </c>
      <c r="C110" t="inlineStr">
        <is>
          <t>N/A</t>
        </is>
      </c>
      <c r="D110" t="inlineStr">
        <is>
          <t>Thuê xe máy — trang 15 — Cẩm nang thuê xe máy</t>
        </is>
      </c>
      <c r="E110" t="n">
        <v>1465</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https://chatbot.thuexemaynguyentu.com/blog/thue-xe/page/16/</t>
        </is>
      </c>
      <c r="B111" t="inlineStr">
        <is>
          <t>Hub danh mục (phân trang)</t>
        </is>
      </c>
      <c r="C111" t="inlineStr">
        <is>
          <t>N/A</t>
        </is>
      </c>
      <c r="D111" t="inlineStr">
        <is>
          <t>Thuê xe máy — trang 16 — Cẩm nang thuê xe máy</t>
        </is>
      </c>
      <c r="E111" t="n">
        <v>1467</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https://chatbot.thuexemaynguyentu.com/blog/thue-xe/page/17/</t>
        </is>
      </c>
      <c r="B112" t="inlineStr">
        <is>
          <t>Hub danh mục (phân trang)</t>
        </is>
      </c>
      <c r="C112" t="inlineStr">
        <is>
          <t>N/A</t>
        </is>
      </c>
      <c r="D112" t="inlineStr">
        <is>
          <t>Thuê xe máy — trang 17 — Cẩm nang thuê xe máy</t>
        </is>
      </c>
      <c r="E112" t="n">
        <v>1026</v>
      </c>
      <c r="F112" t="n">
        <v>16</v>
      </c>
      <c r="G112" t="n">
        <v>52</v>
      </c>
      <c r="H112" t="n">
        <v>16</v>
      </c>
      <c r="I112" t="n">
        <v>2</v>
      </c>
      <c r="J112" t="inlineStr">
        <is>
          <t>BreadcrumbList, CollectionPage, ItemList, ListItem, WebSite</t>
        </is>
      </c>
      <c r="K112" t="n">
        <v>97</v>
      </c>
      <c r="L112" s="4" t="inlineStr">
        <is>
          <t>KEEP</t>
        </is>
      </c>
    </row>
    <row r="113">
      <c r="A113" t="inlineStr">
        <is>
          <t>https://chatbot.thuexemaynguyentu.com/blog/thue-xe/page/2/</t>
        </is>
      </c>
      <c r="B113" t="inlineStr">
        <is>
          <t>Hub danh mục (phân trang)</t>
        </is>
      </c>
      <c r="C113" t="inlineStr">
        <is>
          <t>N/A</t>
        </is>
      </c>
      <c r="D113" t="inlineStr">
        <is>
          <t>Thuê xe máy — trang 2 — Cẩm nang thuê xe máy</t>
        </is>
      </c>
      <c r="E113" t="n">
        <v>1458</v>
      </c>
      <c r="F113" t="n">
        <v>24</v>
      </c>
      <c r="G113" t="n">
        <v>60</v>
      </c>
      <c r="H113" t="n">
        <v>16</v>
      </c>
      <c r="I113" t="n">
        <v>2</v>
      </c>
      <c r="J113" t="inlineStr">
        <is>
          <t>BreadcrumbList, CollectionPage, ItemList, ListItem, WebSite</t>
        </is>
      </c>
      <c r="K113" t="n">
        <v>97</v>
      </c>
      <c r="L113" s="4" t="inlineStr">
        <is>
          <t>KEEP</t>
        </is>
      </c>
    </row>
    <row r="114">
      <c r="A114" t="inlineStr">
        <is>
          <t>https://chatbot.thuexemaynguyentu.com/blog/thue-xe/page/3/</t>
        </is>
      </c>
      <c r="B114" t="inlineStr">
        <is>
          <t>Hub danh mục (phân trang)</t>
        </is>
      </c>
      <c r="C114" t="inlineStr">
        <is>
          <t>N/A</t>
        </is>
      </c>
      <c r="D114" t="inlineStr">
        <is>
          <t>Thuê xe máy — trang 3 — Cẩm nang thuê xe máy</t>
        </is>
      </c>
      <c r="E114" t="n">
        <v>1460</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https://chatbot.thuexemaynguyentu.com/blog/thue-xe/page/4/</t>
        </is>
      </c>
      <c r="B115" t="inlineStr">
        <is>
          <t>Hub danh mục (phân trang)</t>
        </is>
      </c>
      <c r="C115" t="inlineStr">
        <is>
          <t>N/A</t>
        </is>
      </c>
      <c r="D115" t="inlineStr">
        <is>
          <t>Thuê xe máy — trang 4 — Cẩm nang thuê xe máy</t>
        </is>
      </c>
      <c r="E115" t="n">
        <v>1471</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https://chatbot.thuexemaynguyentu.com/blog/thue-xe/page/5/</t>
        </is>
      </c>
      <c r="B116" t="inlineStr">
        <is>
          <t>Hub danh mục (phân trang)</t>
        </is>
      </c>
      <c r="C116" t="inlineStr">
        <is>
          <t>N/A</t>
        </is>
      </c>
      <c r="D116" t="inlineStr">
        <is>
          <t>Thuê xe máy — trang 5 — Cẩm nang thuê xe máy</t>
        </is>
      </c>
      <c r="E116" t="n">
        <v>1485</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https://chatbot.thuexemaynguyentu.com/blog/thue-xe/page/6/</t>
        </is>
      </c>
      <c r="B117" t="inlineStr">
        <is>
          <t>Hub danh mục (phân trang)</t>
        </is>
      </c>
      <c r="C117" t="inlineStr">
        <is>
          <t>N/A</t>
        </is>
      </c>
      <c r="D117" t="inlineStr">
        <is>
          <t>Thuê xe máy — trang 6 — Cẩm nang thuê xe máy</t>
        </is>
      </c>
      <c r="E117" t="n">
        <v>1450</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https://chatbot.thuexemaynguyentu.com/blog/thue-xe/page/7/</t>
        </is>
      </c>
      <c r="B118" t="inlineStr">
        <is>
          <t>Hub danh mục (phân trang)</t>
        </is>
      </c>
      <c r="C118" t="inlineStr">
        <is>
          <t>N/A</t>
        </is>
      </c>
      <c r="D118" t="inlineStr">
        <is>
          <t>Thuê xe máy — trang 7 — Cẩm nang thuê xe máy</t>
        </is>
      </c>
      <c r="E118" t="n">
        <v>1458</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https://chatbot.thuexemaynguyentu.com/blog/thue-xe/page/8/</t>
        </is>
      </c>
      <c r="B119" t="inlineStr">
        <is>
          <t>Hub danh mục (phân trang)</t>
        </is>
      </c>
      <c r="C119" t="inlineStr">
        <is>
          <t>N/A</t>
        </is>
      </c>
      <c r="D119" t="inlineStr">
        <is>
          <t>Thuê xe máy — trang 8 — Cẩm nang thuê xe máy</t>
        </is>
      </c>
      <c r="E119" t="n">
        <v>1441</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https://chatbot.thuexemaynguyentu.com/blog/thue-xe/page/9/</t>
        </is>
      </c>
      <c r="B120" t="inlineStr">
        <is>
          <t>Hub danh mục (phân trang)</t>
        </is>
      </c>
      <c r="C120" t="inlineStr">
        <is>
          <t>N/A</t>
        </is>
      </c>
      <c r="D120" t="inlineStr">
        <is>
          <t>Thuê xe máy — trang 9 — Cẩm nang thuê xe máy</t>
        </is>
      </c>
      <c r="E120" t="n">
        <v>1443</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https://chatbot.thuexemaynguyentu.com/blog/xe-dien/page/10/</t>
        </is>
      </c>
      <c r="B121" t="inlineStr">
        <is>
          <t>Hub danh mục (phân trang)</t>
        </is>
      </c>
      <c r="C121" t="inlineStr">
        <is>
          <t>N/A</t>
        </is>
      </c>
      <c r="D121" t="inlineStr">
        <is>
          <t>Xe điện / xe máy điện — trang 10 — Cẩm nang thuê xe máy</t>
        </is>
      </c>
      <c r="E121" t="n">
        <v>1459</v>
      </c>
      <c r="F121" t="n">
        <v>24</v>
      </c>
      <c r="G121" t="n">
        <v>56</v>
      </c>
      <c r="H121" t="n">
        <v>12</v>
      </c>
      <c r="I121" t="n">
        <v>2</v>
      </c>
      <c r="J121" t="inlineStr">
        <is>
          <t>BreadcrumbList, CollectionPage, ItemList, ListItem, WebSite</t>
        </is>
      </c>
      <c r="K121" t="n">
        <v>97</v>
      </c>
      <c r="L121" s="4" t="inlineStr">
        <is>
          <t>KEEP</t>
        </is>
      </c>
    </row>
    <row r="122">
      <c r="A122" t="inlineStr">
        <is>
          <t>https://chatbot.thuexemaynguyentu.com/blog/xe-dien/page/11/</t>
        </is>
      </c>
      <c r="B122" t="inlineStr">
        <is>
          <t>Hub danh mục (phân trang)</t>
        </is>
      </c>
      <c r="C122" t="inlineStr">
        <is>
          <t>N/A</t>
        </is>
      </c>
      <c r="D122" t="inlineStr">
        <is>
          <t>Xe điện / xe máy điện — trang 11 — Cẩm nang thuê xe máy</t>
        </is>
      </c>
      <c r="E122" t="n">
        <v>1461</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https://chatbot.thuexemaynguyentu.com/blog/xe-dien/page/12/</t>
        </is>
      </c>
      <c r="B123" t="inlineStr">
        <is>
          <t>Hub danh mục (phân trang)</t>
        </is>
      </c>
      <c r="C123" t="inlineStr">
        <is>
          <t>N/A</t>
        </is>
      </c>
      <c r="D123" t="inlineStr">
        <is>
          <t>Xe điện / xe máy điện — trang 12 — Cẩm nang thuê xe máy</t>
        </is>
      </c>
      <c r="E123" t="n">
        <v>1465</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https://chatbot.thuexemaynguyentu.com/blog/xe-dien/page/13/</t>
        </is>
      </c>
      <c r="B124" t="inlineStr">
        <is>
          <t>Hub danh mục (phân trang)</t>
        </is>
      </c>
      <c r="C124" t="inlineStr">
        <is>
          <t>N/A</t>
        </is>
      </c>
      <c r="D124" t="inlineStr">
        <is>
          <t>Xe điện / xe máy điện — trang 13 — Cẩm nang thuê xe máy</t>
        </is>
      </c>
      <c r="E124" t="n">
        <v>816</v>
      </c>
      <c r="F124" t="n">
        <v>12</v>
      </c>
      <c r="G124" t="n">
        <v>44</v>
      </c>
      <c r="H124" t="n">
        <v>12</v>
      </c>
      <c r="I124" t="n">
        <v>2</v>
      </c>
      <c r="J124" t="inlineStr">
        <is>
          <t>BreadcrumbList, CollectionPage, ItemList, ListItem, WebSite</t>
        </is>
      </c>
      <c r="K124" t="n">
        <v>97</v>
      </c>
      <c r="L124" s="4" t="inlineStr">
        <is>
          <t>KEEP</t>
        </is>
      </c>
    </row>
    <row r="125">
      <c r="A125" t="inlineStr">
        <is>
          <t>https://chatbot.thuexemaynguyentu.com/blog/xe-dien/page/2/</t>
        </is>
      </c>
      <c r="B125" t="inlineStr">
        <is>
          <t>Hub danh mục (phân trang)</t>
        </is>
      </c>
      <c r="C125" t="inlineStr">
        <is>
          <t>N/A</t>
        </is>
      </c>
      <c r="D125" t="inlineStr">
        <is>
          <t>Xe điện / xe máy điện — trang 2 — Cẩm nang thuê xe máy</t>
        </is>
      </c>
      <c r="E125" t="n">
        <v>1459</v>
      </c>
      <c r="F125" t="n">
        <v>24</v>
      </c>
      <c r="G125" t="n">
        <v>56</v>
      </c>
      <c r="H125" t="n">
        <v>12</v>
      </c>
      <c r="I125" t="n">
        <v>2</v>
      </c>
      <c r="J125" t="inlineStr">
        <is>
          <t>BreadcrumbList, CollectionPage, ItemList, ListItem, WebSite</t>
        </is>
      </c>
      <c r="K125" t="n">
        <v>97</v>
      </c>
      <c r="L125" s="4" t="inlineStr">
        <is>
          <t>KEEP</t>
        </is>
      </c>
    </row>
    <row r="126">
      <c r="A126" t="inlineStr">
        <is>
          <t>https://chatbot.thuexemaynguyentu.com/blog/xe-dien/page/3/</t>
        </is>
      </c>
      <c r="B126" t="inlineStr">
        <is>
          <t>Hub danh mục (phân trang)</t>
        </is>
      </c>
      <c r="C126" t="inlineStr">
        <is>
          <t>N/A</t>
        </is>
      </c>
      <c r="D126" t="inlineStr">
        <is>
          <t>Xe điện / xe máy điện — trang 3 — Cẩm nang thuê xe máy</t>
        </is>
      </c>
      <c r="E126" t="n">
        <v>1462</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https://chatbot.thuexemaynguyentu.com/blog/xe-dien/page/4/</t>
        </is>
      </c>
      <c r="B127" t="inlineStr">
        <is>
          <t>Hub danh mục (phân trang)</t>
        </is>
      </c>
      <c r="C127" t="inlineStr">
        <is>
          <t>N/A</t>
        </is>
      </c>
      <c r="D127" t="inlineStr">
        <is>
          <t>Xe điện / xe máy điện — trang 4 — Cẩm nang thuê xe máy</t>
        </is>
      </c>
      <c r="E127" t="n">
        <v>1461</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https://chatbot.thuexemaynguyentu.com/blog/xe-dien/page/5/</t>
        </is>
      </c>
      <c r="B128" t="inlineStr">
        <is>
          <t>Hub danh mục (phân trang)</t>
        </is>
      </c>
      <c r="C128" t="inlineStr">
        <is>
          <t>N/A</t>
        </is>
      </c>
      <c r="D128" t="inlineStr">
        <is>
          <t>Xe điện / xe máy điện — trang 5 — Cẩm nang thuê xe máy</t>
        </is>
      </c>
      <c r="E128" t="n">
        <v>1452</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https://chatbot.thuexemaynguyentu.com/blog/xe-dien/page/6/</t>
        </is>
      </c>
      <c r="B129" t="inlineStr">
        <is>
          <t>Hub danh mục (phân trang)</t>
        </is>
      </c>
      <c r="C129" t="inlineStr">
        <is>
          <t>N/A</t>
        </is>
      </c>
      <c r="D129" t="inlineStr">
        <is>
          <t>Xe điện / xe máy điện — trang 6 — Cẩm nang thuê xe máy</t>
        </is>
      </c>
      <c r="E129" t="n">
        <v>1465</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https://chatbot.thuexemaynguyentu.com/blog/xe-dien/page/7/</t>
        </is>
      </c>
      <c r="B130" t="inlineStr">
        <is>
          <t>Hub danh mục (phân trang)</t>
        </is>
      </c>
      <c r="C130" t="inlineStr">
        <is>
          <t>N/A</t>
        </is>
      </c>
      <c r="D130" t="inlineStr">
        <is>
          <t>Xe điện / xe máy điện — trang 7 — Cẩm nang thuê xe máy</t>
        </is>
      </c>
      <c r="E130" t="n">
        <v>1471</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https://chatbot.thuexemaynguyentu.com/blog/xe-dien/page/8/</t>
        </is>
      </c>
      <c r="B131" t="inlineStr">
        <is>
          <t>Hub danh mục (phân trang)</t>
        </is>
      </c>
      <c r="C131" t="inlineStr">
        <is>
          <t>N/A</t>
        </is>
      </c>
      <c r="D131" t="inlineStr">
        <is>
          <t>Xe điện / xe máy điện — trang 8 — Cẩm nang thuê xe máy</t>
        </is>
      </c>
      <c r="E131" t="n">
        <v>1452</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https://chatbot.thuexemaynguyentu.com/blog/xe-dien/page/9/</t>
        </is>
      </c>
      <c r="B132" t="inlineStr">
        <is>
          <t>Hub danh mục (phân trang)</t>
        </is>
      </c>
      <c r="C132" t="inlineStr">
        <is>
          <t>N/A</t>
        </is>
      </c>
      <c r="D132" t="inlineStr">
        <is>
          <t>Xe điện / xe máy điện — trang 9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https://chatbot.thuexemaynguyentu.com/blog/an-toan/lai-xe/page/2/</t>
        </is>
      </c>
      <c r="B133" t="inlineStr">
        <is>
          <t>Hub chủ đề con (phân trang)</t>
        </is>
      </c>
      <c r="C133" t="inlineStr">
        <is>
          <t>N/A</t>
        </is>
      </c>
      <c r="D133" t="inlineStr">
        <is>
          <t>Kỹ năng lái xe máy an toàn — An toàn / pháp lý — trang 2</t>
        </is>
      </c>
      <c r="E133" t="n">
        <v>1371</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https://chatbot.thuexemaynguyentu.com/blog/an-toan/lai-xe/page/3/</t>
        </is>
      </c>
      <c r="B134" t="inlineStr">
        <is>
          <t>Hub chủ đề con (phân trang)</t>
        </is>
      </c>
      <c r="C134" t="inlineStr">
        <is>
          <t>N/A</t>
        </is>
      </c>
      <c r="D134" t="inlineStr">
        <is>
          <t>Kỹ năng lái xe máy an toàn — An toàn / pháp lý — trang 3</t>
        </is>
      </c>
      <c r="E134" t="n">
        <v>450</v>
      </c>
      <c r="F134" t="n">
        <v>7</v>
      </c>
      <c r="G134" t="n">
        <v>16</v>
      </c>
      <c r="H134" t="n">
        <v>2</v>
      </c>
      <c r="I134" t="n">
        <v>2</v>
      </c>
      <c r="J134" t="inlineStr">
        <is>
          <t>BreadcrumbList, CollectionPage, ItemList, ListItem, WebSite</t>
        </is>
      </c>
      <c r="K134" t="n">
        <v>97</v>
      </c>
      <c r="L134" s="4" t="inlineStr">
        <is>
          <t>KEEP</t>
        </is>
      </c>
    </row>
    <row r="135">
      <c r="A135" t="inlineStr">
        <is>
          <t>https://chatbot.thuexemaynguyentu.com/blog/an-toan/phap-luat/page/2/</t>
        </is>
      </c>
      <c r="B135" t="inlineStr">
        <is>
          <t>Hub chủ đề con (phân trang)</t>
        </is>
      </c>
      <c r="C135" t="inlineStr">
        <is>
          <t>N/A</t>
        </is>
      </c>
      <c r="D135" t="inlineStr">
        <is>
          <t>Luật giao thông và mức phạt xe máy — An toàn / pháp lý — trang 2</t>
        </is>
      </c>
      <c r="E135" t="n">
        <v>1348</v>
      </c>
      <c r="F135" t="n">
        <v>24</v>
      </c>
      <c r="G135" t="n">
        <v>33</v>
      </c>
      <c r="H135" t="n">
        <v>2</v>
      </c>
      <c r="I135" t="n">
        <v>2</v>
      </c>
      <c r="J135" t="inlineStr">
        <is>
          <t>BreadcrumbList, CollectionPage, ItemList, ListItem, WebSite</t>
        </is>
      </c>
      <c r="K135" t="n">
        <v>97</v>
      </c>
      <c r="L135" s="4" t="inlineStr">
        <is>
          <t>KEEP</t>
        </is>
      </c>
    </row>
    <row r="136">
      <c r="A136" t="inlineStr">
        <is>
          <t>https://chatbot.thuexemaynguyentu.com/blog/an-toan/phap-luat/page/3/</t>
        </is>
      </c>
      <c r="B136" t="inlineStr">
        <is>
          <t>Hub chủ đề con (phân trang)</t>
        </is>
      </c>
      <c r="C136" t="inlineStr">
        <is>
          <t>N/A</t>
        </is>
      </c>
      <c r="D136" t="inlineStr">
        <is>
          <t>Luật giao thông và mức phạt xe máy — An toàn / pháp lý — trang 3</t>
        </is>
      </c>
      <c r="E136" t="n">
        <v>773</v>
      </c>
      <c r="F136" t="n">
        <v>13</v>
      </c>
      <c r="G136" t="n">
        <v>22</v>
      </c>
      <c r="H136" t="n">
        <v>2</v>
      </c>
      <c r="I136" t="n">
        <v>2</v>
      </c>
      <c r="J136" t="inlineStr">
        <is>
          <t>BreadcrumbList, CollectionPage, ItemList, ListItem, WebSite</t>
        </is>
      </c>
      <c r="K136" t="n">
        <v>97</v>
      </c>
      <c r="L136" s="4" t="inlineStr">
        <is>
          <t>KEEP</t>
        </is>
      </c>
    </row>
    <row r="137">
      <c r="A137" t="inlineStr">
        <is>
          <t>https://chatbot.thuexemaynguyentu.com/blog/app/tro-ly/page/2/</t>
        </is>
      </c>
      <c r="B137" t="inlineStr">
        <is>
          <t>Hub chủ đề con (phân trang)</t>
        </is>
      </c>
      <c r="C137" t="inlineStr">
        <is>
          <t>N/A</t>
        </is>
      </c>
      <c r="D137" t="inlineStr">
        <is>
          <t>Hỏi Agent thuê xe — Ứng dụng thuê xe máy — trang 2</t>
        </is>
      </c>
      <c r="E137" t="n">
        <v>1371</v>
      </c>
      <c r="F137" t="n">
        <v>24</v>
      </c>
      <c r="G137" t="n">
        <v>33</v>
      </c>
      <c r="H137" t="n">
        <v>2</v>
      </c>
      <c r="I137" t="n">
        <v>2</v>
      </c>
      <c r="J137" t="inlineStr">
        <is>
          <t>BreadcrumbList, CollectionPage, ItemList, ListItem, WebSite</t>
        </is>
      </c>
      <c r="K137" t="n">
        <v>97</v>
      </c>
      <c r="L137" s="4" t="inlineStr">
        <is>
          <t>KEEP</t>
        </is>
      </c>
    </row>
    <row r="138">
      <c r="A138" t="inlineStr">
        <is>
          <t>https://chatbot.thuexemaynguyentu.com/blog/app/tro-ly/page/3/</t>
        </is>
      </c>
      <c r="B138" t="inlineStr">
        <is>
          <t>Hub chủ đề con (phân trang)</t>
        </is>
      </c>
      <c r="C138" t="inlineStr">
        <is>
          <t>N/A</t>
        </is>
      </c>
      <c r="D138" t="inlineStr">
        <is>
          <t>Hỏi Agent thuê xe — Ứng dụng thuê xe máy — trang 3</t>
        </is>
      </c>
      <c r="E138" t="n">
        <v>591</v>
      </c>
      <c r="F138" t="n">
        <v>10</v>
      </c>
      <c r="G138" t="n">
        <v>19</v>
      </c>
      <c r="H138" t="n">
        <v>2</v>
      </c>
      <c r="I138" t="n">
        <v>2</v>
      </c>
      <c r="J138" t="inlineStr">
        <is>
          <t>BreadcrumbList, CollectionPage, ItemList, ListItem, WebSite</t>
        </is>
      </c>
      <c r="K138" t="n">
        <v>97</v>
      </c>
      <c r="L138" s="4" t="inlineStr">
        <is>
          <t>KEEP</t>
        </is>
      </c>
    </row>
    <row r="139">
      <c r="A139" t="inlineStr">
        <is>
          <t>https://chatbot.thuexemaynguyentu.com/blog/dia-phuong/diem-tham-quan/page/2/</t>
        </is>
      </c>
      <c r="B139" t="inlineStr">
        <is>
          <t>Hub chủ đề con (phân trang)</t>
        </is>
      </c>
      <c r="C139" t="inlineStr">
        <is>
          <t>N/A</t>
        </is>
      </c>
      <c r="D139" t="inlineStr">
        <is>
          <t>Điểm tham quan Hà Nội bằng xe máy — trang 2</t>
        </is>
      </c>
      <c r="E139" t="n">
        <v>1374</v>
      </c>
      <c r="F139" t="n">
        <v>24</v>
      </c>
      <c r="G139" t="n">
        <v>32</v>
      </c>
      <c r="H139" t="n">
        <v>2</v>
      </c>
      <c r="I139" t="n">
        <v>2</v>
      </c>
      <c r="J139" t="inlineStr">
        <is>
          <t>BreadcrumbList, CollectionPage, ItemList, ListItem, WebSite</t>
        </is>
      </c>
      <c r="K139" t="n">
        <v>97</v>
      </c>
      <c r="L139" s="4" t="inlineStr">
        <is>
          <t>KEEP</t>
        </is>
      </c>
    </row>
    <row r="140">
      <c r="A140" t="inlineStr">
        <is>
          <t>https://chatbot.thuexemaynguyentu.com/blog/dia-phuong/diem-tham-quan/page/3/</t>
        </is>
      </c>
      <c r="B140" t="inlineStr">
        <is>
          <t>Hub chủ đề con (phân trang)</t>
        </is>
      </c>
      <c r="C140" t="inlineStr">
        <is>
          <t>N/A</t>
        </is>
      </c>
      <c r="D140" t="inlineStr">
        <is>
          <t>Điểm tham quan Hà Nội bằng xe máy — trang 3</t>
        </is>
      </c>
      <c r="E140" t="n">
        <v>504</v>
      </c>
      <c r="F140" t="n">
        <v>8</v>
      </c>
      <c r="G140" t="n">
        <v>16</v>
      </c>
      <c r="H140" t="n">
        <v>2</v>
      </c>
      <c r="I140" t="n">
        <v>2</v>
      </c>
      <c r="J140" t="inlineStr">
        <is>
          <t>BreadcrumbList, CollectionPage, ItemList, ListItem, WebSite</t>
        </is>
      </c>
      <c r="K140" t="n">
        <v>97</v>
      </c>
      <c r="L140" s="4" t="inlineStr">
        <is>
          <t>KEEP</t>
        </is>
      </c>
    </row>
    <row r="141">
      <c r="A141" t="inlineStr">
        <is>
          <t>https://chatbot.thuexemaynguyentu.com/blog/dia-phuong/ha-noi/page/2/</t>
        </is>
      </c>
      <c r="B141" t="inlineStr">
        <is>
          <t>Hub chủ đề con (phân trang)</t>
        </is>
      </c>
      <c r="C141" t="inlineStr">
        <is>
          <t>N/A</t>
        </is>
      </c>
      <c r="D141" t="inlineStr">
        <is>
          <t>Hành trình văn hóa Hà Nội bằng xe máy — trang 2</t>
        </is>
      </c>
      <c r="E141" t="n">
        <v>718</v>
      </c>
      <c r="F141" t="n">
        <v>12</v>
      </c>
      <c r="G141" t="n">
        <v>19</v>
      </c>
      <c r="H141" t="n">
        <v>1</v>
      </c>
      <c r="I141" t="n">
        <v>2</v>
      </c>
      <c r="J141" t="inlineStr">
        <is>
          <t>BreadcrumbList, CollectionPage, ItemList, ListItem, WebSite</t>
        </is>
      </c>
      <c r="K141" t="n">
        <v>97</v>
      </c>
      <c r="L141" s="4" t="inlineStr">
        <is>
          <t>KEEP</t>
        </is>
      </c>
    </row>
    <row r="142">
      <c r="A142" t="inlineStr">
        <is>
          <t>https://chatbot.thuexemaynguyentu.com/blog/dia-phuong/phuong-xa/page/2/</t>
        </is>
      </c>
      <c r="B142" t="inlineStr">
        <is>
          <t>Hub chủ đề con (phân trang)</t>
        </is>
      </c>
      <c r="C142" t="inlineStr">
        <is>
          <t>N/A</t>
        </is>
      </c>
      <c r="D142" t="inlineStr">
        <is>
          <t>Đi xe máy theo phường, xã — Địa phương / du lịch — trang 2</t>
        </is>
      </c>
      <c r="E142" t="n">
        <v>1358</v>
      </c>
      <c r="F142" t="n">
        <v>24</v>
      </c>
      <c r="G142" t="n">
        <v>33</v>
      </c>
      <c r="H142" t="n">
        <v>3</v>
      </c>
      <c r="I142" t="n">
        <v>2</v>
      </c>
      <c r="J142" t="inlineStr">
        <is>
          <t>BreadcrumbList, CollectionPage, ItemList, ListItem, WebSite</t>
        </is>
      </c>
      <c r="K142" t="n">
        <v>97</v>
      </c>
      <c r="L142" s="4" t="inlineStr">
        <is>
          <t>KEEP</t>
        </is>
      </c>
    </row>
    <row r="143">
      <c r="A143" t="inlineStr">
        <is>
          <t>https://chatbot.thuexemaynguyentu.com/blog/dia-phuong/phuong-xa/page/3/</t>
        </is>
      </c>
      <c r="B143" t="inlineStr">
        <is>
          <t>Hub chủ đề con (phân trang)</t>
        </is>
      </c>
      <c r="C143" t="inlineStr">
        <is>
          <t>N/A</t>
        </is>
      </c>
      <c r="D143" t="inlineStr">
        <is>
          <t>Đi xe máy theo phường, xã — Địa phương / du lịch — trang 3</t>
        </is>
      </c>
      <c r="E143" t="n">
        <v>1354</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https://chatbot.thuexemaynguyentu.com/blog/dia-phuong/phuong-xa/page/4/</t>
        </is>
      </c>
      <c r="B144" t="inlineStr">
        <is>
          <t>Hub chủ đề con (phân trang)</t>
        </is>
      </c>
      <c r="C144" t="inlineStr">
        <is>
          <t>N/A</t>
        </is>
      </c>
      <c r="D144" t="inlineStr">
        <is>
          <t>Đi xe máy theo phường, xã — Địa phương / du lịch — trang 4</t>
        </is>
      </c>
      <c r="E144" t="n">
        <v>1095</v>
      </c>
      <c r="F144" t="n">
        <v>19</v>
      </c>
      <c r="G144" t="n">
        <v>28</v>
      </c>
      <c r="H144" t="n">
        <v>3</v>
      </c>
      <c r="I144" t="n">
        <v>2</v>
      </c>
      <c r="J144" t="inlineStr">
        <is>
          <t>BreadcrumbList, CollectionPage, ItemList, ListItem, WebSite</t>
        </is>
      </c>
      <c r="K144" t="n">
        <v>97</v>
      </c>
      <c r="L144" s="4" t="inlineStr">
        <is>
          <t>KEEP</t>
        </is>
      </c>
    </row>
    <row r="145">
      <c r="A145" t="inlineStr">
        <is>
          <t>https://chatbot.thuexemaynguyentu.com/blog/huong-dan/nhan-xe/page/2/</t>
        </is>
      </c>
      <c r="B145" t="inlineStr">
        <is>
          <t>Hub chủ đề con (phân trang)</t>
        </is>
      </c>
      <c r="C145" t="inlineStr">
        <is>
          <t>N/A</t>
        </is>
      </c>
      <c r="D145" t="inlineStr">
        <is>
          <t>Nhận xe máy thuê — Hướng dẫn / thủ tục — trang 2</t>
        </is>
      </c>
      <c r="E145" t="n">
        <v>385</v>
      </c>
      <c r="F145" t="n">
        <v>6</v>
      </c>
      <c r="G145" t="n">
        <v>14</v>
      </c>
      <c r="H145" t="n">
        <v>1</v>
      </c>
      <c r="I145" t="n">
        <v>2</v>
      </c>
      <c r="J145" t="inlineStr">
        <is>
          <t>BreadcrumbList, CollectionPage, ItemList, ListItem, WebSite</t>
        </is>
      </c>
      <c r="K145" t="n">
        <v>97</v>
      </c>
      <c r="L145" s="4" t="inlineStr">
        <is>
          <t>KEEP</t>
        </is>
      </c>
    </row>
    <row r="146">
      <c r="A146" t="inlineStr">
        <is>
          <t>https://chatbot.thuexemaynguyentu.com/blog/huong-dan/thu-tuc/page/2/</t>
        </is>
      </c>
      <c r="B146" t="inlineStr">
        <is>
          <t>Hub chủ đề con (phân trang)</t>
        </is>
      </c>
      <c r="C146" t="inlineStr">
        <is>
          <t>N/A</t>
        </is>
      </c>
      <c r="D146" t="inlineStr">
        <is>
          <t>Hợp đồng, cọc, gia hạn và đổi xe — Hướng dẫn / thủ tục — trang 2</t>
        </is>
      </c>
      <c r="E146" t="n">
        <v>1046</v>
      </c>
      <c r="F146" t="n">
        <v>18</v>
      </c>
      <c r="G146" t="n">
        <v>26</v>
      </c>
      <c r="H146" t="n">
        <v>1</v>
      </c>
      <c r="I146" t="n">
        <v>2</v>
      </c>
      <c r="J146" t="inlineStr">
        <is>
          <t>BreadcrumbList, CollectionPage, ItemList, ListItem, WebSite</t>
        </is>
      </c>
      <c r="K146" t="n">
        <v>97</v>
      </c>
      <c r="L146" s="4" t="inlineStr">
        <is>
          <t>KEEP</t>
        </is>
      </c>
    </row>
    <row r="147">
      <c r="A147" t="inlineStr">
        <is>
          <t>https://chatbot.thuexemaynguyentu.com/blog/thue-xe/chon-xe/page/2/</t>
        </is>
      </c>
      <c r="B147" t="inlineStr">
        <is>
          <t>Hub chủ đề con (phân trang)</t>
        </is>
      </c>
      <c r="C147" t="inlineStr">
        <is>
          <t>N/A</t>
        </is>
      </c>
      <c r="D147" t="inlineStr">
        <is>
          <t>Chọn xe máy thuê: xe số, xe ga hay 50cc — Thuê xe máy — trang 2</t>
        </is>
      </c>
      <c r="E147" t="n">
        <v>1361</v>
      </c>
      <c r="F147" t="n">
        <v>24</v>
      </c>
      <c r="G147" t="n">
        <v>33</v>
      </c>
      <c r="H147" t="n">
        <v>2</v>
      </c>
      <c r="I147" t="n">
        <v>2</v>
      </c>
      <c r="J147" t="inlineStr">
        <is>
          <t>BreadcrumbList, CollectionPage, ItemList, ListItem, WebSite</t>
        </is>
      </c>
      <c r="K147" t="n">
        <v>97</v>
      </c>
      <c r="L147" s="4" t="inlineStr">
        <is>
          <t>KEEP</t>
        </is>
      </c>
    </row>
    <row r="148">
      <c r="A148" t="inlineStr">
        <is>
          <t>https://chatbot.thuexemaynguyentu.com/blog/thue-xe/chon-xe/page/3/</t>
        </is>
      </c>
      <c r="B148" t="inlineStr">
        <is>
          <t>Hub chủ đề con (phân trang)</t>
        </is>
      </c>
      <c r="C148" t="inlineStr">
        <is>
          <t>N/A</t>
        </is>
      </c>
      <c r="D148" t="inlineStr">
        <is>
          <t>Chọn xe máy thuê: xe số, xe ga hay 50cc — Thuê xe máy — trang 3</t>
        </is>
      </c>
      <c r="E148" t="n">
        <v>392</v>
      </c>
      <c r="F148" t="n">
        <v>6</v>
      </c>
      <c r="G148" t="n">
        <v>15</v>
      </c>
      <c r="H148" t="n">
        <v>2</v>
      </c>
      <c r="I148" t="n">
        <v>2</v>
      </c>
      <c r="J148" t="inlineStr">
        <is>
          <t>BreadcrumbList, CollectionPage, ItemList, ListItem, WebSite</t>
        </is>
      </c>
      <c r="K148" t="n">
        <v>97</v>
      </c>
      <c r="L148" s="4" t="inlineStr">
        <is>
          <t>KEEP</t>
        </is>
      </c>
    </row>
    <row r="149">
      <c r="A149" t="inlineStr">
        <is>
          <t>https://chatbot.thuexemaynguyentu.com/blog/thue-xe/gia-thue/page/2/</t>
        </is>
      </c>
      <c r="B149" t="inlineStr">
        <is>
          <t>Hub chủ đề con (phân trang)</t>
        </is>
      </c>
      <c r="C149" t="inlineStr">
        <is>
          <t>N/A</t>
        </is>
      </c>
      <c r="D149" t="inlineStr">
        <is>
          <t>Cách tính giá thuê xe máy — Thuê xe máy — trang 2</t>
        </is>
      </c>
      <c r="E149" t="n">
        <v>1367</v>
      </c>
      <c r="F149" t="n">
        <v>24</v>
      </c>
      <c r="G149" t="n">
        <v>35</v>
      </c>
      <c r="H149" t="n">
        <v>4</v>
      </c>
      <c r="I149" t="n">
        <v>2</v>
      </c>
      <c r="J149" t="inlineStr">
        <is>
          <t>BreadcrumbList, CollectionPage, ItemList, ListItem, WebSite</t>
        </is>
      </c>
      <c r="K149" t="n">
        <v>97</v>
      </c>
      <c r="L149" s="4" t="inlineStr">
        <is>
          <t>KEEP</t>
        </is>
      </c>
    </row>
    <row r="150">
      <c r="A150" t="inlineStr">
        <is>
          <t>https://chatbot.thuexemaynguyentu.com/blog/thue-xe/gia-thue/page/3/</t>
        </is>
      </c>
      <c r="B150" t="inlineStr">
        <is>
          <t>Hub chủ đề con (phân trang)</t>
        </is>
      </c>
      <c r="C150" t="inlineStr">
        <is>
          <t>N/A</t>
        </is>
      </c>
      <c r="D150" t="inlineStr">
        <is>
          <t>Cách tính giá thuê xe máy — Thuê xe máy — trang 3</t>
        </is>
      </c>
      <c r="E150" t="n">
        <v>1342</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https://chatbot.thuexemaynguyentu.com/blog/thue-xe/gia-thue/page/4/</t>
        </is>
      </c>
      <c r="B151" t="inlineStr">
        <is>
          <t>Hub chủ đề con (phân trang)</t>
        </is>
      </c>
      <c r="C151" t="inlineStr">
        <is>
          <t>N/A</t>
        </is>
      </c>
      <c r="D151" t="inlineStr">
        <is>
          <t>Cách tính giá thuê xe máy — Thuê xe máy — trang 4</t>
        </is>
      </c>
      <c r="E151" t="n">
        <v>1360</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https://chatbot.thuexemaynguyentu.com/blog/thue-xe/gia-thue/page/5/</t>
        </is>
      </c>
      <c r="B152" t="inlineStr">
        <is>
          <t>Hub chủ đề con (phân trang)</t>
        </is>
      </c>
      <c r="C152" t="inlineStr">
        <is>
          <t>N/A</t>
        </is>
      </c>
      <c r="D152" t="inlineStr">
        <is>
          <t>Cách tính giá thuê xe máy — Thuê xe máy — trang 5</t>
        </is>
      </c>
      <c r="E152" t="n">
        <v>278</v>
      </c>
      <c r="F152" t="n">
        <v>4</v>
      </c>
      <c r="G152" t="n">
        <v>15</v>
      </c>
      <c r="H152" t="n">
        <v>4</v>
      </c>
      <c r="I152" t="n">
        <v>2</v>
      </c>
      <c r="J152" t="inlineStr">
        <is>
          <t>BreadcrumbList, CollectionPage, ItemList, ListItem, WebSite</t>
        </is>
      </c>
      <c r="K152" t="n">
        <v>95</v>
      </c>
      <c r="L152" s="4" t="inlineStr">
        <is>
          <t>KEEP</t>
        </is>
      </c>
    </row>
    <row r="153">
      <c r="A153" t="inlineStr">
        <is>
          <t>https://chatbot.thuexemaynguyentu.com/blog/xe-dien/chi-phi/page/2/</t>
        </is>
      </c>
      <c r="B153" t="inlineStr">
        <is>
          <t>Hub chủ đề con (phân trang)</t>
        </is>
      </c>
      <c r="C153" t="inlineStr">
        <is>
          <t>N/A</t>
        </is>
      </c>
      <c r="D153" t="inlineStr">
        <is>
          <t>Chi phí thuê xe điện — Xe điện / xe máy điện — trang 2</t>
        </is>
      </c>
      <c r="E153" t="n">
        <v>1045</v>
      </c>
      <c r="F153" t="n">
        <v>18</v>
      </c>
      <c r="G153" t="n">
        <v>26</v>
      </c>
      <c r="H153" t="n">
        <v>1</v>
      </c>
      <c r="I153" t="n">
        <v>2</v>
      </c>
      <c r="J153" t="inlineStr">
        <is>
          <t>BreadcrumbList, CollectionPage, ItemList, ListItem, WebSite</t>
        </is>
      </c>
      <c r="K153" t="n">
        <v>97</v>
      </c>
      <c r="L153" s="4" t="inlineStr">
        <is>
          <t>KEEP</t>
        </is>
      </c>
    </row>
    <row r="154">
      <c r="A154" t="inlineStr">
        <is>
          <t>https://chatbot.thuexemaynguyentu.com/blog/xe-dien/pin-xe/page/2/</t>
        </is>
      </c>
      <c r="B154" t="inlineStr">
        <is>
          <t>Hub chủ đề con (phân trang)</t>
        </is>
      </c>
      <c r="C154" t="inlineStr">
        <is>
          <t>N/A</t>
        </is>
      </c>
      <c r="D154" t="inlineStr">
        <is>
          <t>Pin xe điện khi thuê — Xe điện / xe máy điện — trang 2</t>
        </is>
      </c>
      <c r="E154" t="n">
        <v>1340</v>
      </c>
      <c r="F154" t="n">
        <v>23</v>
      </c>
      <c r="G154" t="n">
        <v>31</v>
      </c>
      <c r="H154" t="n">
        <v>1</v>
      </c>
      <c r="I154" t="n">
        <v>2</v>
      </c>
      <c r="J154" t="inlineStr">
        <is>
          <t>BreadcrumbList, CollectionPage, ItemList, ListItem, WebSite</t>
        </is>
      </c>
      <c r="K154" t="n">
        <v>97</v>
      </c>
      <c r="L154" s="4" t="inlineStr">
        <is>
          <t>KEEP</t>
        </is>
      </c>
    </row>
  </sheetData>
  <autoFilter ref="A1:L15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1383/0/59</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736/0/40</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27/13/9</t>
        </is>
      </c>
      <c r="I6" t="inlineStr">
        <is>
          <t>N/A</t>
        </is>
      </c>
      <c r="J6" t="inlineStr">
        <is>
          <t>/blog/huong-dan/ /blog/huong-dan/ban-do/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29/0/59</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205/0/15</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21"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1449</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42</v>
      </c>
      <c r="I4" t="n">
        <v>2499</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15</v>
      </c>
      <c r="I14" t="n">
        <v>948</v>
      </c>
      <c r="J14" t="inlineStr">
        <is>
          <t>Không</t>
        </is>
      </c>
      <c r="K14" t="inlineStr">
        <is>
          <t>Có</t>
        </is>
      </c>
      <c r="L14" t="n">
        <v>0</v>
      </c>
      <c r="M14" t="inlineStr">
        <is>
          <t>N/A</t>
        </is>
      </c>
      <c r="N14" t="inlineStr">
        <is>
          <t>N/A</t>
        </is>
      </c>
      <c r="O14" t="n">
        <v>96</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2357</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15</v>
      </c>
      <c r="I17" t="n">
        <v>932</v>
      </c>
      <c r="J17" t="inlineStr">
        <is>
          <t>Không</t>
        </is>
      </c>
      <c r="K17" t="inlineStr">
        <is>
          <t>Có</t>
        </is>
      </c>
      <c r="L17" t="n">
        <v>0</v>
      </c>
      <c r="M17" t="inlineStr">
        <is>
          <t>N/A</t>
        </is>
      </c>
      <c r="N17" t="inlineStr">
        <is>
          <t>N/A</t>
        </is>
      </c>
      <c r="O17" t="n">
        <v>96</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15</v>
      </c>
      <c r="I18" t="n">
        <v>922</v>
      </c>
      <c r="J18" t="inlineStr">
        <is>
          <t>Không</t>
        </is>
      </c>
      <c r="K18" t="inlineStr">
        <is>
          <t>Có</t>
        </is>
      </c>
      <c r="L18" t="n">
        <v>0</v>
      </c>
      <c r="M18" t="inlineStr">
        <is>
          <t>N/A</t>
        </is>
      </c>
      <c r="N18" t="inlineStr">
        <is>
          <t>N/A</t>
        </is>
      </c>
      <c r="O18" t="n">
        <v>96</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1104</v>
      </c>
      <c r="J21" t="inlineStr">
        <is>
          <t>Không</t>
        </is>
      </c>
      <c r="K21" t="inlineStr">
        <is>
          <t>Có</t>
        </is>
      </c>
      <c r="L21" t="n">
        <v>1</v>
      </c>
      <c r="M21" t="n">
        <v>100</v>
      </c>
      <c r="N21" t="inlineStr">
        <is>
          <t>Không</t>
        </is>
      </c>
      <c r="O21" t="n">
        <v>97</v>
      </c>
      <c r="P21" s="4" t="inlineStr">
        <is>
          <t>KEEP</t>
        </is>
      </c>
      <c r="Q21" t="inlineStr">
        <is>
          <t>QA proxy ≥ 85, không cờ mở, không cảnh báo nội dung</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1376</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1557</v>
      </c>
      <c r="J23" t="inlineStr">
        <is>
          <t>Không</t>
        </is>
      </c>
      <c r="K23" t="inlineStr">
        <is>
          <t>Có</t>
        </is>
      </c>
      <c r="L23" t="n">
        <v>2</v>
      </c>
      <c r="M23" t="n">
        <v>100</v>
      </c>
      <c r="N23" t="inlineStr">
        <is>
          <t>Không</t>
        </is>
      </c>
      <c r="O23" t="n">
        <v>94</v>
      </c>
      <c r="P23" s="4" t="inlineStr">
        <is>
          <t>KEEP</t>
        </is>
      </c>
      <c r="Q23" t="inlineStr">
        <is>
          <t>QA proxy ≥ 85, không cờ mở, không cảnh báo nội dung</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1506</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1021</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1596</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1584</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1746</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1886</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1490</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1105</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1403</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95</v>
      </c>
      <c r="N59" t="inlineStr">
        <is>
          <t>title-meta-valid</t>
        </is>
      </c>
      <c r="O59" t="n">
        <v>97</v>
      </c>
      <c r="P59" s="5" t="inlineStr">
        <is>
          <t>IMPROVE</t>
        </is>
      </c>
      <c r="Q59" t="inlineStr">
        <is>
          <t>QA nhà máy cảnh báo: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100</v>
      </c>
      <c r="N61" t="inlineStr">
        <is>
          <t>Không</t>
        </is>
      </c>
      <c r="O61" t="n">
        <v>97</v>
      </c>
      <c r="P61" s="4" t="inlineStr">
        <is>
          <t>KEEP</t>
        </is>
      </c>
      <c r="Q61" t="inlineStr">
        <is>
          <t>QA proxy ≥ 85, không cờ mở, không cảnh báo nội dung</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100</v>
      </c>
      <c r="N62" t="inlineStr">
        <is>
          <t>Không</t>
        </is>
      </c>
      <c r="O62" t="n">
        <v>97</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1315</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1177</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1502</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1605</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1601</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100</v>
      </c>
      <c r="N75" t="inlineStr">
        <is>
          <t>Không</t>
        </is>
      </c>
      <c r="O75" t="n">
        <v>93</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1897</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1809</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1464</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1719</v>
      </c>
      <c r="J81" t="inlineStr">
        <is>
          <t>Không</t>
        </is>
      </c>
      <c r="K81" t="inlineStr">
        <is>
          <t>Có</t>
        </is>
      </c>
      <c r="L81" t="n">
        <v>2</v>
      </c>
      <c r="M81" t="n">
        <v>100</v>
      </c>
      <c r="N81" t="inlineStr">
        <is>
          <t>Không</t>
        </is>
      </c>
      <c r="O81" t="n">
        <v>97</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1473</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1623</v>
      </c>
      <c r="J87" t="inlineStr">
        <is>
          <t>Không</t>
        </is>
      </c>
      <c r="K87" t="inlineStr">
        <is>
          <t>Có</t>
        </is>
      </c>
      <c r="L87" t="n">
        <v>1</v>
      </c>
      <c r="M87" t="n">
        <v>100</v>
      </c>
      <c r="N87" t="inlineStr">
        <is>
          <t>Không</t>
        </is>
      </c>
      <c r="O87" t="n">
        <v>97</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1469</v>
      </c>
      <c r="J91" t="inlineStr">
        <is>
          <t>Không</t>
        </is>
      </c>
      <c r="K91" t="inlineStr">
        <is>
          <t>Có</t>
        </is>
      </c>
      <c r="L91" t="n">
        <v>2</v>
      </c>
      <c r="M91" t="n">
        <v>95</v>
      </c>
      <c r="N91" t="inlineStr">
        <is>
          <t>title-meta-valid</t>
        </is>
      </c>
      <c r="O91" t="n">
        <v>95</v>
      </c>
      <c r="P91" s="5" t="inlineStr">
        <is>
          <t>IMPROVE</t>
        </is>
      </c>
      <c r="Q91" t="inlineStr">
        <is>
          <t>QA nhà máy cảnh báo: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1235</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1321</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1344</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1486</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1291</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1814</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1632</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1200</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1471</v>
      </c>
      <c r="J100" t="inlineStr">
        <is>
          <t>Không</t>
        </is>
      </c>
      <c r="K100" t="inlineStr">
        <is>
          <t>Có</t>
        </is>
      </c>
      <c r="L100" t="n">
        <v>2</v>
      </c>
      <c r="M100" t="n">
        <v>100</v>
      </c>
      <c r="N100" t="inlineStr">
        <is>
          <t>Không</t>
        </is>
      </c>
      <c r="O100" t="n">
        <v>94</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1921</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1709</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1389</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1328</v>
      </c>
      <c r="J107" t="inlineStr">
        <is>
          <t>Không</t>
        </is>
      </c>
      <c r="K107" t="inlineStr">
        <is>
          <t>Có</t>
        </is>
      </c>
      <c r="L107" t="n">
        <v>2</v>
      </c>
      <c r="M107" t="n">
        <v>95</v>
      </c>
      <c r="N107" t="inlineStr">
        <is>
          <t>title-meta-valid</t>
        </is>
      </c>
      <c r="O107" t="n">
        <v>97</v>
      </c>
      <c r="P107" s="5" t="inlineStr">
        <is>
          <t>IMPROVE</t>
        </is>
      </c>
      <c r="Q107" t="inlineStr">
        <is>
          <t>QA nhà máy cảnh báo: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1593</v>
      </c>
      <c r="J109" t="inlineStr">
        <is>
          <t>Không</t>
        </is>
      </c>
      <c r="K109" t="inlineStr">
        <is>
          <t>Có</t>
        </is>
      </c>
      <c r="L109" t="n">
        <v>2</v>
      </c>
      <c r="M109" t="n">
        <v>100</v>
      </c>
      <c r="N109" t="inlineStr">
        <is>
          <t>Không</t>
        </is>
      </c>
      <c r="O109" t="n">
        <v>90</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1392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1418</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1396</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1643</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1950</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1285</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1456</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1336</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1753</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1636</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1469</v>
      </c>
      <c r="J123" t="inlineStr">
        <is>
          <t>Không</t>
        </is>
      </c>
      <c r="K123" t="inlineStr">
        <is>
          <t>Có</t>
        </is>
      </c>
      <c r="L123" t="n">
        <v>2</v>
      </c>
      <c r="M123" t="n">
        <v>100</v>
      </c>
      <c r="N123" t="inlineStr">
        <is>
          <t>Không</t>
        </is>
      </c>
      <c r="O123" t="n">
        <v>94</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1560</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1625</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1193</v>
      </c>
      <c r="J128" t="inlineStr">
        <is>
          <t>Không</t>
        </is>
      </c>
      <c r="K128" t="inlineStr">
        <is>
          <t>Có</t>
        </is>
      </c>
      <c r="L128" t="n">
        <v>1</v>
      </c>
      <c r="M128" t="n">
        <v>100</v>
      </c>
      <c r="N128" t="inlineStr">
        <is>
          <t>Không</t>
        </is>
      </c>
      <c r="O128" t="n">
        <v>97</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1549</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1462</v>
      </c>
      <c r="J132" t="inlineStr">
        <is>
          <t>Không</t>
        </is>
      </c>
      <c r="K132" t="inlineStr">
        <is>
          <t>Có</t>
        </is>
      </c>
      <c r="L132" t="n">
        <v>1</v>
      </c>
      <c r="M132" t="n">
        <v>100</v>
      </c>
      <c r="N132" t="inlineStr">
        <is>
          <t>Không</t>
        </is>
      </c>
      <c r="O132" t="n">
        <v>97</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1180</v>
      </c>
      <c r="J136" t="inlineStr">
        <is>
          <t>Không</t>
        </is>
      </c>
      <c r="K136" t="inlineStr">
        <is>
          <t>Có</t>
        </is>
      </c>
      <c r="L136" t="n">
        <v>1</v>
      </c>
      <c r="M136" t="n">
        <v>100</v>
      </c>
      <c r="N136" t="inlineStr">
        <is>
          <t>Không</t>
        </is>
      </c>
      <c r="O136" t="n">
        <v>97</v>
      </c>
      <c r="P136" s="4" t="inlineStr">
        <is>
          <t>KEEP</t>
        </is>
      </c>
      <c r="Q136" t="inlineStr">
        <is>
          <t>QA proxy ≥ 85, không cờ mở, không cảnh báo nội dung</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1171</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1420</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1303</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1636</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100</v>
      </c>
      <c r="N141" t="inlineStr">
        <is>
          <t>Không</t>
        </is>
      </c>
      <c r="O141" t="n">
        <v>97</v>
      </c>
      <c r="P141" s="4" t="inlineStr">
        <is>
          <t>KEEP</t>
        </is>
      </c>
      <c r="Q141" t="inlineStr">
        <is>
          <t>QA proxy ≥ 85, không cờ mở, không cảnh báo nội dung</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1890</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1376</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1553</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1710</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1545</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1790</v>
      </c>
      <c r="J153" t="inlineStr">
        <is>
          <t>Không</t>
        </is>
      </c>
      <c r="K153" t="inlineStr">
        <is>
          <t>Có</t>
        </is>
      </c>
      <c r="L153" t="n">
        <v>2</v>
      </c>
      <c r="M153" t="n">
        <v>100</v>
      </c>
      <c r="N153" t="inlineStr">
        <is>
          <t>Không</t>
        </is>
      </c>
      <c r="O153" t="n">
        <v>97</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1738</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1335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100</v>
      </c>
      <c r="N157" t="inlineStr">
        <is>
          <t>Không</t>
        </is>
      </c>
      <c r="O157" t="n">
        <v>97</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1971</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1282</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1527</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1578</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1282</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1089</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100</v>
      </c>
      <c r="N177" t="inlineStr">
        <is>
          <t>Không</t>
        </is>
      </c>
      <c r="O177" t="n">
        <v>97</v>
      </c>
      <c r="P177" s="4" t="inlineStr">
        <is>
          <t>KEEP</t>
        </is>
      </c>
      <c r="Q177" t="inlineStr">
        <is>
          <t>QA proxy ≥ 85, không cờ mở, không cảnh báo nội dung</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1661</v>
      </c>
      <c r="J179" t="inlineStr">
        <is>
          <t>Không</t>
        </is>
      </c>
      <c r="K179" t="inlineStr">
        <is>
          <t>Có</t>
        </is>
      </c>
      <c r="L179" t="n">
        <v>1</v>
      </c>
      <c r="M179" t="n">
        <v>100</v>
      </c>
      <c r="N179" t="inlineStr">
        <is>
          <t>Không</t>
        </is>
      </c>
      <c r="O179" t="n">
        <v>97</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1577</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1542</v>
      </c>
      <c r="J182" t="inlineStr">
        <is>
          <t>Không</t>
        </is>
      </c>
      <c r="K182" t="inlineStr">
        <is>
          <t>Có</t>
        </is>
      </c>
      <c r="L182" t="n">
        <v>2</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1707</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1332</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1624</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1058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1448</v>
      </c>
      <c r="J189" t="inlineStr">
        <is>
          <t>Không</t>
        </is>
      </c>
      <c r="K189" t="inlineStr">
        <is>
          <t>Có</t>
        </is>
      </c>
      <c r="L189" t="n">
        <v>2</v>
      </c>
      <c r="M189" t="n">
        <v>100</v>
      </c>
      <c r="N189" t="inlineStr">
        <is>
          <t>Không</t>
        </is>
      </c>
      <c r="O189" t="n">
        <v>97</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1665</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1581</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1338</v>
      </c>
      <c r="J196" t="inlineStr">
        <is>
          <t>Không</t>
        </is>
      </c>
      <c r="K196" t="inlineStr">
        <is>
          <t>Có</t>
        </is>
      </c>
      <c r="L196" t="n">
        <v>2</v>
      </c>
      <c r="M196" t="n">
        <v>100</v>
      </c>
      <c r="N196" t="inlineStr">
        <is>
          <t>Không</t>
        </is>
      </c>
      <c r="O196" t="n">
        <v>94</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1607</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1545</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1591</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1378</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1116</v>
      </c>
      <c r="J211" t="inlineStr">
        <is>
          <t>Không</t>
        </is>
      </c>
      <c r="K211" t="inlineStr">
        <is>
          <t>Có</t>
        </is>
      </c>
      <c r="L211" t="n">
        <v>1</v>
      </c>
      <c r="M211" t="n">
        <v>100</v>
      </c>
      <c r="N211" t="inlineStr">
        <is>
          <t>Không</t>
        </is>
      </c>
      <c r="O211" t="n">
        <v>97</v>
      </c>
      <c r="P211" s="4" t="inlineStr">
        <is>
          <t>KEEP</t>
        </is>
      </c>
      <c r="Q211" t="inlineStr">
        <is>
          <t>QA proxy ≥ 85, không cờ mở, không cảnh báo nội dung</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1240</v>
      </c>
      <c r="J213" t="inlineStr">
        <is>
          <t>Không</t>
        </is>
      </c>
      <c r="K213" t="inlineStr">
        <is>
          <t>Có</t>
        </is>
      </c>
      <c r="L213" t="n">
        <v>2</v>
      </c>
      <c r="M213" t="n">
        <v>100</v>
      </c>
      <c r="N213" t="inlineStr">
        <is>
          <t>Không</t>
        </is>
      </c>
      <c r="O213" t="n">
        <v>92</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1518</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1192</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1479</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1468</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1147</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1544</v>
      </c>
      <c r="J225" t="inlineStr">
        <is>
          <t>Không</t>
        </is>
      </c>
      <c r="K225" t="inlineStr">
        <is>
          <t>Có</t>
        </is>
      </c>
      <c r="L225" t="n">
        <v>1</v>
      </c>
      <c r="M225" t="n">
        <v>95</v>
      </c>
      <c r="N225" t="inlineStr">
        <is>
          <t>title-meta-valid</t>
        </is>
      </c>
      <c r="O225" t="n">
        <v>97</v>
      </c>
      <c r="P225" s="5" t="inlineStr">
        <is>
          <t>IMPROVE</t>
        </is>
      </c>
      <c r="Q225" t="inlineStr">
        <is>
          <t>QA nhà máy cảnh báo: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1514</v>
      </c>
      <c r="J228" t="inlineStr">
        <is>
          <t>Không</t>
        </is>
      </c>
      <c r="K228" t="inlineStr">
        <is>
          <t>Có</t>
        </is>
      </c>
      <c r="L228" t="n">
        <v>1</v>
      </c>
      <c r="M228" t="n">
        <v>100</v>
      </c>
      <c r="N228" t="inlineStr">
        <is>
          <t>Không</t>
        </is>
      </c>
      <c r="O228" t="n">
        <v>97</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1541</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1932</v>
      </c>
      <c r="J231" t="inlineStr">
        <is>
          <t>Không</t>
        </is>
      </c>
      <c r="K231" t="inlineStr">
        <is>
          <t>Có</t>
        </is>
      </c>
      <c r="L231" t="n">
        <v>2</v>
      </c>
      <c r="M231" t="n">
        <v>100</v>
      </c>
      <c r="N231" t="inlineStr">
        <is>
          <t>Không</t>
        </is>
      </c>
      <c r="O231" t="n">
        <v>97</v>
      </c>
      <c r="P231" s="4" t="inlineStr">
        <is>
          <t>KEEP</t>
        </is>
      </c>
      <c r="Q231" t="inlineStr">
        <is>
          <t>QA proxy ≥ 85, không cờ mở, không cảnh báo nội dung</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1094</v>
      </c>
      <c r="J233" t="inlineStr">
        <is>
          <t>Không</t>
        </is>
      </c>
      <c r="K233" t="inlineStr">
        <is>
          <t>Có</t>
        </is>
      </c>
      <c r="L233" t="n">
        <v>1</v>
      </c>
      <c r="M233" t="n">
        <v>100</v>
      </c>
      <c r="N233" t="inlineStr">
        <is>
          <t>Không</t>
        </is>
      </c>
      <c r="O233" t="n">
        <v>92</v>
      </c>
      <c r="P233" s="4" t="inlineStr">
        <is>
          <t>KEEP</t>
        </is>
      </c>
      <c r="Q233" t="inlineStr">
        <is>
          <t>QA proxy ≥ 85, không cờ mở, không cảnh báo nội dung</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1272</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891</v>
      </c>
      <c r="J236" t="inlineStr">
        <is>
          <t>Không</t>
        </is>
      </c>
      <c r="K236" t="inlineStr">
        <is>
          <t>Có</t>
        </is>
      </c>
      <c r="L236" t="n">
        <v>1</v>
      </c>
      <c r="M236" t="n">
        <v>100</v>
      </c>
      <c r="N236" t="inlineStr">
        <is>
          <t>Không</t>
        </is>
      </c>
      <c r="O236" t="n">
        <v>97</v>
      </c>
      <c r="P236" s="4" t="inlineStr">
        <is>
          <t>KEEP</t>
        </is>
      </c>
      <c r="Q236" t="inlineStr">
        <is>
          <t>QA proxy ≥ 85, không cờ mở, không cảnh báo nội dung</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1678</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1586</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1993</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1896</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1210</v>
      </c>
      <c r="J244" t="inlineStr">
        <is>
          <t>Không</t>
        </is>
      </c>
      <c r="K244" t="inlineStr">
        <is>
          <t>Có</t>
        </is>
      </c>
      <c r="L244" t="n">
        <v>1</v>
      </c>
      <c r="M244" t="n">
        <v>100</v>
      </c>
      <c r="N244" t="inlineStr">
        <is>
          <t>Không</t>
        </is>
      </c>
      <c r="O244" t="n">
        <v>94</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100</v>
      </c>
      <c r="N245" t="inlineStr">
        <is>
          <t>Không</t>
        </is>
      </c>
      <c r="O245" t="n">
        <v>92</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1607</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1574</v>
      </c>
      <c r="J250" t="inlineStr">
        <is>
          <t>Không</t>
        </is>
      </c>
      <c r="K250" t="inlineStr">
        <is>
          <t>Có</t>
        </is>
      </c>
      <c r="L250" t="n">
        <v>1</v>
      </c>
      <c r="M250" t="n">
        <v>100</v>
      </c>
      <c r="N250" t="inlineStr">
        <is>
          <t>Không</t>
        </is>
      </c>
      <c r="O250" t="n">
        <v>92</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1389</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1578</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1364</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1765</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1219</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1282</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1595</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1635</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1650</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100</v>
      </c>
      <c r="N271" t="inlineStr">
        <is>
          <t>Không</t>
        </is>
      </c>
      <c r="O271" t="n">
        <v>95</v>
      </c>
      <c r="P271" s="4" t="inlineStr">
        <is>
          <t>KEEP</t>
        </is>
      </c>
      <c r="Q271" t="inlineStr">
        <is>
          <t>QA proxy ≥ 85, không cờ mở, không cảnh báo nội dung</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1696</v>
      </c>
      <c r="J272" t="inlineStr">
        <is>
          <t>Không</t>
        </is>
      </c>
      <c r="K272" t="inlineStr">
        <is>
          <t>Có</t>
        </is>
      </c>
      <c r="L272" t="n">
        <v>1</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100</v>
      </c>
      <c r="N273" t="inlineStr">
        <is>
          <t>Không</t>
        </is>
      </c>
      <c r="O273" t="n">
        <v>92</v>
      </c>
      <c r="P273" s="4" t="inlineStr">
        <is>
          <t>KEEP</t>
        </is>
      </c>
      <c r="Q273" t="inlineStr">
        <is>
          <t>QA proxy ≥ 85, không cờ mở, không cảnh báo nội dung</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1107</v>
      </c>
      <c r="J275" t="inlineStr">
        <is>
          <t>Không</t>
        </is>
      </c>
      <c r="K275" t="inlineStr">
        <is>
          <t>Có</t>
        </is>
      </c>
      <c r="L275" t="n">
        <v>1</v>
      </c>
      <c r="M275" t="n">
        <v>100</v>
      </c>
      <c r="N275" t="inlineStr">
        <is>
          <t>Không</t>
        </is>
      </c>
      <c r="O275" t="n">
        <v>97</v>
      </c>
      <c r="P275" s="4" t="inlineStr">
        <is>
          <t>KEEP</t>
        </is>
      </c>
      <c r="Q275" t="inlineStr">
        <is>
          <t>QA proxy ≥ 85, không cờ mở, không cảnh báo nội dung</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1191</v>
      </c>
      <c r="J277" t="inlineStr">
        <is>
          <t>Không</t>
        </is>
      </c>
      <c r="K277" t="inlineStr">
        <is>
          <t>Có</t>
        </is>
      </c>
      <c r="L277" t="n">
        <v>1</v>
      </c>
      <c r="M277" t="n">
        <v>100</v>
      </c>
      <c r="N277" t="inlineStr">
        <is>
          <t>Không</t>
        </is>
      </c>
      <c r="O277" t="n">
        <v>94</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1379</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1088</v>
      </c>
      <c r="J280" t="inlineStr">
        <is>
          <t>Không</t>
        </is>
      </c>
      <c r="K280" t="inlineStr">
        <is>
          <t>Có</t>
        </is>
      </c>
      <c r="L280" t="n">
        <v>1</v>
      </c>
      <c r="M280" t="n">
        <v>100</v>
      </c>
      <c r="N280" t="inlineStr">
        <is>
          <t>Không</t>
        </is>
      </c>
      <c r="O280" t="n">
        <v>97</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1485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1622</v>
      </c>
      <c r="J301" t="inlineStr">
        <is>
          <t>Không</t>
        </is>
      </c>
      <c r="K301" t="inlineStr">
        <is>
          <t>Có</t>
        </is>
      </c>
      <c r="L301" t="n">
        <v>0</v>
      </c>
      <c r="M301" t="n">
        <v>100</v>
      </c>
      <c r="N301" t="inlineStr">
        <is>
          <t>Không</t>
        </is>
      </c>
      <c r="O301" t="n">
        <v>97</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1249</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1576</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1336</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1418</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1345</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1411</v>
      </c>
      <c r="J325" t="inlineStr">
        <is>
          <t>Không</t>
        </is>
      </c>
      <c r="K325" t="inlineStr">
        <is>
          <t>Có</t>
        </is>
      </c>
      <c r="L325" t="n">
        <v>0</v>
      </c>
      <c r="M325" t="n">
        <v>100</v>
      </c>
      <c r="N325" t="inlineStr">
        <is>
          <t>Không</t>
        </is>
      </c>
      <c r="O325" t="n">
        <v>93</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1437</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1571</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1196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1259</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1248</v>
      </c>
      <c r="J365" t="inlineStr">
        <is>
          <t>Không</t>
        </is>
      </c>
      <c r="K365" t="inlineStr">
        <is>
          <t>Có</t>
        </is>
      </c>
      <c r="L365" t="n">
        <v>0</v>
      </c>
      <c r="M365" t="n">
        <v>100</v>
      </c>
      <c r="N365" t="inlineStr">
        <is>
          <t>Không</t>
        </is>
      </c>
      <c r="O365" t="n">
        <v>92</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1178</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1486</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1523</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920</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1345</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1333</v>
      </c>
      <c r="J412" t="inlineStr">
        <is>
          <t>Không</t>
        </is>
      </c>
      <c r="K412" t="inlineStr">
        <is>
          <t>Có</t>
        </is>
      </c>
      <c r="L412" t="n">
        <v>0</v>
      </c>
      <c r="M412" t="n">
        <v>100</v>
      </c>
      <c r="N412" t="inlineStr">
        <is>
          <t>Không</t>
        </is>
      </c>
      <c r="O412" t="n">
        <v>95</v>
      </c>
      <c r="P412" s="4" t="inlineStr">
        <is>
          <t>KEEP</t>
        </is>
      </c>
      <c r="Q412" t="inlineStr">
        <is>
          <t>QA proxy ≥ 85, không cờ mở, không cảnh báo nội dung</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1345</v>
      </c>
      <c r="J413" t="inlineStr">
        <is>
          <t>Không</t>
        </is>
      </c>
      <c r="K413" t="inlineStr">
        <is>
          <t>Có</t>
        </is>
      </c>
      <c r="L413" t="n">
        <v>0</v>
      </c>
      <c r="M413" t="n">
        <v>100</v>
      </c>
      <c r="N413" t="inlineStr">
        <is>
          <t>Không</t>
        </is>
      </c>
      <c r="O413" t="n">
        <v>92</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1537</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1105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1101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1472</v>
      </c>
      <c r="J432" t="inlineStr">
        <is>
          <t>Không</t>
        </is>
      </c>
      <c r="K432" t="inlineStr">
        <is>
          <t>Có</t>
        </is>
      </c>
      <c r="L432" t="n">
        <v>0</v>
      </c>
      <c r="M432" t="n">
        <v>100</v>
      </c>
      <c r="N432" t="inlineStr">
        <is>
          <t>Không</t>
        </is>
      </c>
      <c r="O432" t="n">
        <v>97</v>
      </c>
      <c r="P432" s="4" t="inlineStr">
        <is>
          <t>KEEP</t>
        </is>
      </c>
      <c r="Q432" t="inlineStr">
        <is>
          <t>QA proxy ≥ 85, không cờ mở, không cảnh báo nội dung</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1200</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1437</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1025</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1259</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1284</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872</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931</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1468</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1281</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851</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1311</v>
      </c>
      <c r="J488" t="inlineStr">
        <is>
          <t>Không</t>
        </is>
      </c>
      <c r="K488" t="inlineStr">
        <is>
          <t>Có</t>
        </is>
      </c>
      <c r="L488" t="n">
        <v>0</v>
      </c>
      <c r="M488" t="n">
        <v>100</v>
      </c>
      <c r="N488" t="inlineStr">
        <is>
          <t>Không</t>
        </is>
      </c>
      <c r="O488" t="n">
        <v>92</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1578</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1286</v>
      </c>
      <c r="J495" t="inlineStr">
        <is>
          <t>Không</t>
        </is>
      </c>
      <c r="K495" t="inlineStr">
        <is>
          <t>Có</t>
        </is>
      </c>
      <c r="L495" t="n">
        <v>0</v>
      </c>
      <c r="M495" t="n">
        <v>100</v>
      </c>
      <c r="N495" t="inlineStr">
        <is>
          <t>Không</t>
        </is>
      </c>
      <c r="O495" t="n">
        <v>94</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1096</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1876</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100</v>
      </c>
      <c r="N516" t="inlineStr">
        <is>
          <t>Không</t>
        </is>
      </c>
      <c r="O516" t="n">
        <v>97</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100</v>
      </c>
      <c r="N524" t="inlineStr">
        <is>
          <t>Không</t>
        </is>
      </c>
      <c r="O524" t="n">
        <v>92</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1692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1423</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987</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1516</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1055</v>
      </c>
      <c r="J541" t="inlineStr">
        <is>
          <t>Không</t>
        </is>
      </c>
      <c r="K541" t="inlineStr">
        <is>
          <t>Có</t>
        </is>
      </c>
      <c r="L541" t="n">
        <v>0</v>
      </c>
      <c r="M541" t="n">
        <v>100</v>
      </c>
      <c r="N541" t="inlineStr">
        <is>
          <t>Không</t>
        </is>
      </c>
      <c r="O541" t="n">
        <v>94</v>
      </c>
      <c r="P541" s="4" t="inlineStr">
        <is>
          <t>KEEP</t>
        </is>
      </c>
      <c r="Q541" t="inlineStr">
        <is>
          <t>QA proxy ≥ 85, không cờ mở, không cảnh báo nội dung</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1667</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1262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1393</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1487</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1812</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1538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1631</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1366</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1205</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994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1501</v>
      </c>
      <c r="J604" t="inlineStr">
        <is>
          <t>Không</t>
        </is>
      </c>
      <c r="K604" t="inlineStr">
        <is>
          <t>Có</t>
        </is>
      </c>
      <c r="L604" t="n">
        <v>0</v>
      </c>
      <c r="M604" t="n">
        <v>100</v>
      </c>
      <c r="N604" t="inlineStr">
        <is>
          <t>Không</t>
        </is>
      </c>
      <c r="O604" t="n">
        <v>92</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1098</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1438</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1483</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100</v>
      </c>
      <c r="N611" t="inlineStr">
        <is>
          <t>Không</t>
        </is>
      </c>
      <c r="O611" t="n">
        <v>90</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906</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1442</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1506</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1587</v>
      </c>
      <c r="J629" t="inlineStr">
        <is>
          <t>Không</t>
        </is>
      </c>
      <c r="K629" t="inlineStr">
        <is>
          <t>Có</t>
        </is>
      </c>
      <c r="L629" t="n">
        <v>0</v>
      </c>
      <c r="M629" t="n">
        <v>100</v>
      </c>
      <c r="N629" t="inlineStr">
        <is>
          <t>Không</t>
        </is>
      </c>
      <c r="O629" t="n">
        <v>93</v>
      </c>
      <c r="P629" s="4" t="inlineStr">
        <is>
          <t>KEEP</t>
        </is>
      </c>
      <c r="Q629" t="inlineStr">
        <is>
          <t>QA proxy ≥ 85, không cờ mở, không cảnh báo nội dung</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1079</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1263</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1384</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865</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1271</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1024</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956</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1108</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1797</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1255</v>
      </c>
      <c r="J737" t="inlineStr">
        <is>
          <t>Không</t>
        </is>
      </c>
      <c r="K737" t="inlineStr">
        <is>
          <t>Có</t>
        </is>
      </c>
      <c r="L737" t="n">
        <v>0</v>
      </c>
      <c r="M737" t="n">
        <v>95</v>
      </c>
      <c r="N737" t="inlineStr">
        <is>
          <t>local-angle</t>
        </is>
      </c>
      <c r="O737" t="n">
        <v>97</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881</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1213</v>
      </c>
      <c r="J744" t="inlineStr">
        <is>
          <t>Không</t>
        </is>
      </c>
      <c r="K744" t="inlineStr">
        <is>
          <t>Có</t>
        </is>
      </c>
      <c r="L744" t="n">
        <v>0</v>
      </c>
      <c r="M744" t="n">
        <v>95</v>
      </c>
      <c r="N744" t="inlineStr">
        <is>
          <t>local-angle</t>
        </is>
      </c>
      <c r="O744" t="n">
        <v>97</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1774</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1324</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1398</v>
      </c>
      <c r="J797" t="inlineStr">
        <is>
          <t>Không</t>
        </is>
      </c>
      <c r="K797" t="inlineStr">
        <is>
          <t>Có</t>
        </is>
      </c>
      <c r="L797" t="n">
        <v>0</v>
      </c>
      <c r="M797" t="n">
        <v>100</v>
      </c>
      <c r="N797" t="inlineStr">
        <is>
          <t>Không</t>
        </is>
      </c>
      <c r="O797" t="n">
        <v>97</v>
      </c>
      <c r="P797" s="4" t="inlineStr">
        <is>
          <t>KEEP</t>
        </is>
      </c>
      <c r="Q797" t="inlineStr">
        <is>
          <t>QA proxy ≥ 85, không cờ mở, không cảnh báo nội dung</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1959</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1246</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1224</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1068</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1921</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1575</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1705</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1778</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1419</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1450</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1510</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1603</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1593</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1400</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817</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1786</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1453</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1114</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1050</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1776</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1207</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1415</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1572</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1578</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1159</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1440</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1551</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1785</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1757</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1257</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1549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 mười hai vị trí</t>
        </is>
      </c>
      <c r="E1079" t="n">
        <v>62</v>
      </c>
      <c r="F1079" t="n">
        <v>158</v>
      </c>
      <c r="G1079" t="n">
        <v>1</v>
      </c>
      <c r="H1079" t="n">
        <v>8</v>
      </c>
      <c r="I1079" t="n">
        <v>1335</v>
      </c>
      <c r="J1079" t="inlineStr">
        <is>
          <t>Không</t>
        </is>
      </c>
      <c r="K1079" t="inlineStr">
        <is>
          <t>Có</t>
        </is>
      </c>
      <c r="L1079" t="n">
        <v>0</v>
      </c>
      <c r="M1079" t="n">
        <v>100</v>
      </c>
      <c r="N1079" t="inlineStr">
        <is>
          <t>Không</t>
        </is>
      </c>
      <c r="O1079" t="n">
        <v>95</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 nhận lại cọc</t>
        </is>
      </c>
      <c r="E1080" t="n">
        <v>61</v>
      </c>
      <c r="F1080" t="n">
        <v>157</v>
      </c>
      <c r="G1080" t="n">
        <v>1</v>
      </c>
      <c r="H1080" t="n">
        <v>7</v>
      </c>
      <c r="I1080" t="n">
        <v>1366</v>
      </c>
      <c r="J1080" t="inlineStr">
        <is>
          <t>Không</t>
        </is>
      </c>
      <c r="K1080" t="inlineStr">
        <is>
          <t>Có</t>
        </is>
      </c>
      <c r="L1080" t="n">
        <v>0</v>
      </c>
      <c r="M1080" t="n">
        <v>100</v>
      </c>
      <c r="N1080" t="inlineStr">
        <is>
          <t>Không</t>
        </is>
      </c>
      <c r="O1080" t="n">
        <v>97</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 mười hai tấm</t>
        </is>
      </c>
      <c r="E1081" t="n">
        <v>54</v>
      </c>
      <c r="F1081" t="n">
        <v>152</v>
      </c>
      <c r="G1081" t="n">
        <v>1</v>
      </c>
      <c r="H1081" t="n">
        <v>6</v>
      </c>
      <c r="I1081" t="n">
        <v>1097</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https://chatbot.thuexemaynguyentu.com/blog/huong-dan/chup-anh-xe-truoc-khi-nhan-nhanh-gon/</t>
        </is>
      </c>
      <c r="B1082" t="inlineStr">
        <is>
          <t>BA-0976</t>
        </is>
      </c>
      <c r="C1082" t="inlineStr">
        <is>
          <t>Bài viết</t>
        </is>
      </c>
      <c r="D1082" t="inlineStr">
        <is>
          <t>Chụp ảnh xe trước khi nhận nhanh gọn: một video, tám tấm ảnh</t>
        </is>
      </c>
      <c r="E1082" t="n">
        <v>60</v>
      </c>
      <c r="F1082" t="n">
        <v>148</v>
      </c>
      <c r="G1082" t="n">
        <v>1</v>
      </c>
      <c r="H1082" t="n">
        <v>8</v>
      </c>
      <c r="I1082" t="n">
        <v>1304</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https://chatbot.thuexemaynguyentu.com/blog/huong-dan/chup-anh-xe-truoc-khi-nhan-tai-ha-noi/</t>
        </is>
      </c>
      <c r="B1083" t="inlineStr">
        <is>
          <t>BA-1282</t>
        </is>
      </c>
      <c r="C1083" t="inlineStr">
        <is>
          <t>Bài viết</t>
        </is>
      </c>
      <c r="D1083" t="inlineStr">
        <is>
          <t>Chụp ảnh xe trước khi nhận tại Hà Nội: vỉa hè chật, trời tối</t>
        </is>
      </c>
      <c r="E1083" t="n">
        <v>60</v>
      </c>
      <c r="F1083" t="n">
        <v>156</v>
      </c>
      <c r="G1083" t="n">
        <v>1</v>
      </c>
      <c r="H1083" t="n">
        <v>8</v>
      </c>
      <c r="I1083" t="n">
        <v>1374</v>
      </c>
      <c r="J1083" t="inlineStr">
        <is>
          <t>Không</t>
        </is>
      </c>
      <c r="K1083" t="inlineStr">
        <is>
          <t>Có</t>
        </is>
      </c>
      <c r="L1083" t="n">
        <v>0</v>
      </c>
      <c r="M1083" t="n">
        <v>100</v>
      </c>
      <c r="N1083" t="inlineStr">
        <is>
          <t>Không</t>
        </is>
      </c>
      <c r="O1083" t="n">
        <v>92</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
        </is>
      </c>
      <c r="B1084" t="inlineStr">
        <is>
          <t>BA-0058</t>
        </is>
      </c>
      <c r="C1084" t="inlineStr">
        <is>
          <t>Bài viết</t>
        </is>
      </c>
      <c r="D1084" t="inlineStr">
        <is>
          <t>Chụp ảnh xe máy trước khi nhận xe thuê: vị trí và cách chụp</t>
        </is>
      </c>
      <c r="E1084" t="n">
        <v>59</v>
      </c>
      <c r="F1084" t="n">
        <v>158</v>
      </c>
      <c r="G1084" t="n">
        <v>1</v>
      </c>
      <c r="H1084" t="n">
        <v>8</v>
      </c>
      <c r="I1084" t="n">
        <v>1919</v>
      </c>
      <c r="J1084" t="inlineStr">
        <is>
          <t>Không</t>
        </is>
      </c>
      <c r="K1084" t="inlineStr">
        <is>
          <t>Có</t>
        </is>
      </c>
      <c r="L1084" t="n">
        <v>0</v>
      </c>
      <c r="M1084" t="n">
        <v>100</v>
      </c>
      <c r="N1084" t="inlineStr">
        <is>
          <t>Không</t>
        </is>
      </c>
      <c r="O1084" t="n">
        <v>100</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 cách viết</t>
        </is>
      </c>
      <c r="E1085" t="n">
        <v>57</v>
      </c>
      <c r="F1085" t="n">
        <v>140</v>
      </c>
      <c r="G1085" t="n">
        <v>1</v>
      </c>
      <c r="H1085" t="n">
        <v>7</v>
      </c>
      <c r="I1085" t="n">
        <v>1270</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 năm câu cần hỏi</t>
        </is>
      </c>
      <c r="E1086" t="n">
        <v>61</v>
      </c>
      <c r="F1086" t="n">
        <v>143</v>
      </c>
      <c r="G1086" t="n">
        <v>1</v>
      </c>
      <c r="H1086" t="n">
        <v>6</v>
      </c>
      <c r="I1086" t="n">
        <v>1050</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 mẫu bốn dòng</t>
        </is>
      </c>
      <c r="E1087" t="n">
        <v>54</v>
      </c>
      <c r="F1087" t="n">
        <v>141</v>
      </c>
      <c r="G1087" t="n">
        <v>1</v>
      </c>
      <c r="H1087" t="n">
        <v>7</v>
      </c>
      <c r="I1087" t="n">
        <v>1098</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https://chatbot.thuexemaynguyentu.com/blog/huong-dan/danh-gia-cua-hang-sau-khi-thue-tai-ha-noi/</t>
        </is>
      </c>
      <c r="B1088" t="inlineStr">
        <is>
          <t>BA-1524</t>
        </is>
      </c>
      <c r="C1088" t="inlineStr">
        <is>
          <t>Bài viết</t>
        </is>
      </c>
      <c r="D1088" t="inlineStr">
        <is>
          <t>Đánh giá cửa hàng thuê xe ở Hà Nội: sáu tiêu chí cần chấm</t>
        </is>
      </c>
      <c r="E1088" t="n">
        <v>57</v>
      </c>
      <c r="F1088" t="n">
        <v>150</v>
      </c>
      <c r="G1088" t="n">
        <v>1</v>
      </c>
      <c r="H1088" t="n">
        <v>8</v>
      </c>
      <c r="I1088" t="n">
        <v>1446</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
        </is>
      </c>
      <c r="B1089" t="inlineStr">
        <is>
          <t>BA-0304</t>
        </is>
      </c>
      <c r="C1089" t="inlineStr">
        <is>
          <t>Bài viết</t>
        </is>
      </c>
      <c r="D1089" t="inlineStr">
        <is>
          <t>Đánh giá cửa hàng sau khi thuê xe: tiêu chí và bằng chứng</t>
        </is>
      </c>
      <c r="E1089" t="n">
        <v>57</v>
      </c>
      <c r="F1089" t="n">
        <v>149</v>
      </c>
      <c r="G1089" t="n">
        <v>1</v>
      </c>
      <c r="H1089" t="n">
        <v>7</v>
      </c>
      <c r="I1089" t="n">
        <v>1048</v>
      </c>
      <c r="J1089" t="inlineStr">
        <is>
          <t>Không</t>
        </is>
      </c>
      <c r="K1089" t="inlineStr">
        <is>
          <t>Có</t>
        </is>
      </c>
      <c r="L1089" t="n">
        <v>0</v>
      </c>
      <c r="M1089" t="n">
        <v>100</v>
      </c>
      <c r="N1089" t="inlineStr">
        <is>
          <t>Không</t>
        </is>
      </c>
      <c r="O1089" t="n">
        <v>97</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https://chatbot.thuexemaynguyentu.com/blog/huong-dan/dat-coc-the-nao-checklist/</t>
        </is>
      </c>
      <c r="B1090" t="inlineStr">
        <is>
          <t>BA-1564</t>
        </is>
      </c>
      <c r="C1090" t="inlineStr">
        <is>
          <t>Bài viết</t>
        </is>
      </c>
      <c r="D1090" t="inlineStr">
        <is>
          <t>Đặt cọc thuê xe máy cần kiểm tra gì: danh sách năm mục</t>
        </is>
      </c>
      <c r="E1090" t="n">
        <v>54</v>
      </c>
      <c r="F1090" t="n">
        <v>146</v>
      </c>
      <c r="G1090" t="n">
        <v>1</v>
      </c>
      <c r="H1090" t="n">
        <v>8</v>
      </c>
      <c r="I1090" t="n">
        <v>1314</v>
      </c>
      <c r="J1090" t="inlineStr">
        <is>
          <t>Không</t>
        </is>
      </c>
      <c r="K1090" t="inlineStr">
        <is>
          <t>Có</t>
        </is>
      </c>
      <c r="L1090" t="n">
        <v>0</v>
      </c>
      <c r="M1090" t="n">
        <v>100</v>
      </c>
      <c r="N1090" t="inlineStr">
        <is>
          <t>Không</t>
        </is>
      </c>
      <c r="O1090" t="n">
        <v>94</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 nộp và hoàn tiền</t>
        </is>
      </c>
      <c r="E1091" t="n">
        <v>58</v>
      </c>
      <c r="F1091" t="n">
        <v>153</v>
      </c>
      <c r="G1091" t="n">
        <v>1</v>
      </c>
      <c r="H1091" t="n">
        <v>7</v>
      </c>
      <c r="I1091" t="n">
        <v>1375</v>
      </c>
      <c r="J1091" t="inlineStr">
        <is>
          <t>Không</t>
        </is>
      </c>
      <c r="K1091" t="inlineStr">
        <is>
          <t>Có</t>
        </is>
      </c>
      <c r="L1091" t="n">
        <v>0</v>
      </c>
      <c r="M1091" t="n">
        <v>100</v>
      </c>
      <c r="N1091" t="inlineStr">
        <is>
          <t>Không</t>
        </is>
      </c>
      <c r="O1091" t="n">
        <v>97</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https://chatbot.thuexemaynguyentu.com/blog/huong-dan/dat-coc-the-nao-cho-nguoi-moi/</t>
        </is>
      </c>
      <c r="B1092" t="inlineStr">
        <is>
          <t>BA-0352</t>
        </is>
      </c>
      <c r="C1092" t="inlineStr">
        <is>
          <t>Bài viết</t>
        </is>
      </c>
      <c r="D1092" t="inlineStr">
        <is>
          <t>Đặt cọc thuê xe máy cho người mới: bốn bước từ hỏi đến nhận</t>
        </is>
      </c>
      <c r="E1092" t="n">
        <v>59</v>
      </c>
      <c r="F1092" t="n">
        <v>150</v>
      </c>
      <c r="G1092" t="n">
        <v>1</v>
      </c>
      <c r="H1092" t="n">
        <v>7</v>
      </c>
      <c r="I1092" t="n">
        <v>1279</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https://chatbot.thuexemaynguyentu.com/blog/huong-dan/dat-coc-the-nao-nhanh-gon/</t>
        </is>
      </c>
      <c r="B1093" t="inlineStr">
        <is>
          <t>BA-0964</t>
        </is>
      </c>
      <c r="C1093" t="inlineStr">
        <is>
          <t>Bài viết</t>
        </is>
      </c>
      <c r="D1093" t="inlineStr">
        <is>
          <t>Đặt cọc thuê xe máy nhanh gọn: chuẩn bị ba chặng tại quầy</t>
        </is>
      </c>
      <c r="E1093" t="n">
        <v>57</v>
      </c>
      <c r="F1093" t="n">
        <v>149</v>
      </c>
      <c r="G1093" t="n">
        <v>1</v>
      </c>
      <c r="H1093" t="n">
        <v>7</v>
      </c>
      <c r="I1093" t="n">
        <v>1114</v>
      </c>
      <c r="J1093" t="inlineStr">
        <is>
          <t>Không</t>
        </is>
      </c>
      <c r="K1093" t="inlineStr">
        <is>
          <t>Có</t>
        </is>
      </c>
      <c r="L1093" t="n">
        <v>0</v>
      </c>
      <c r="M1093" t="n">
        <v>100</v>
      </c>
      <c r="N1093" t="inlineStr">
        <is>
          <t>Không</t>
        </is>
      </c>
      <c r="O1093" t="n">
        <v>92</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https://chatbot.thuexemaynguyentu.com/blog/huong-dan/dat-coc-the-nao-tai-ha-noi/</t>
        </is>
      </c>
      <c r="B1094" t="inlineStr">
        <is>
          <t>BA-1270</t>
        </is>
      </c>
      <c r="C1094" t="inlineStr">
        <is>
          <t>Bài viết</t>
        </is>
      </c>
      <c r="D1094" t="inlineStr">
        <is>
          <t>Đặt cọc thuê xe máy ở Hà Nội: kiểu bảo đảm và bẫy hay gặp</t>
        </is>
      </c>
      <c r="E1094" t="n">
        <v>57</v>
      </c>
      <c r="F1094" t="n">
        <v>155</v>
      </c>
      <c r="G1094" t="n">
        <v>1</v>
      </c>
      <c r="H1094" t="n">
        <v>8</v>
      </c>
      <c r="I1094" t="n">
        <v>1488</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
        </is>
      </c>
      <c r="B1095" t="inlineStr">
        <is>
          <t>BA-0046</t>
        </is>
      </c>
      <c r="C1095" t="inlineStr">
        <is>
          <t>Bài viết</t>
        </is>
      </c>
      <c r="D1095" t="inlineStr">
        <is>
          <t>Đặt cọc thuê xe máy thế nào: hình thức thu và hoàn cọc</t>
        </is>
      </c>
      <c r="E1095" t="n">
        <v>54</v>
      </c>
      <c r="F1095" t="n">
        <v>149</v>
      </c>
      <c r="G1095" t="n">
        <v>1</v>
      </c>
      <c r="H1095" t="n">
        <v>8</v>
      </c>
      <c r="I1095" t="n">
        <v>1659</v>
      </c>
      <c r="J1095" t="inlineStr">
        <is>
          <t>Có</t>
        </is>
      </c>
      <c r="K1095" t="inlineStr">
        <is>
          <t>Có</t>
        </is>
      </c>
      <c r="L1095" t="n">
        <v>0</v>
      </c>
      <c r="M1095" t="n">
        <v>100</v>
      </c>
      <c r="N1095" t="inlineStr">
        <is>
          <t>Không</t>
        </is>
      </c>
      <c r="O1095" t="n">
        <v>100</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https://chatbot.thuexemaynguyentu.com/blog/huong-dan/dat-xe/</t>
        </is>
      </c>
      <c r="B1096" t="inlineStr">
        <is>
          <t>N/A</t>
        </is>
      </c>
      <c r="C1096" t="inlineStr">
        <is>
          <t>Hub chủ đề con</t>
        </is>
      </c>
      <c r="D1096" t="inlineStr">
        <is>
          <t>Đặt xe máy thuê: gửi đủ thông tin một lần, đổi hoặc hủy lịch</t>
        </is>
      </c>
      <c r="E1096" t="n">
        <v>60</v>
      </c>
      <c r="F1096" t="n">
        <v>158</v>
      </c>
      <c r="G1096" t="n">
        <v>1</v>
      </c>
      <c r="H1096" t="n">
        <v>14</v>
      </c>
      <c r="I1096" t="n">
        <v>840</v>
      </c>
      <c r="J1096" t="inlineStr">
        <is>
          <t>Không</t>
        </is>
      </c>
      <c r="K1096" t="inlineStr">
        <is>
          <t>Có</t>
        </is>
      </c>
      <c r="L1096" t="n">
        <v>0</v>
      </c>
      <c r="M1096" t="inlineStr">
        <is>
          <t>N/A</t>
        </is>
      </c>
      <c r="N1096" t="inlineStr">
        <is>
          <t>N/A</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 lưu ý an toàn</t>
        </is>
      </c>
      <c r="E1097" t="n">
        <v>59</v>
      </c>
      <c r="F1097" t="n">
        <v>145</v>
      </c>
      <c r="G1097" t="n">
        <v>1</v>
      </c>
      <c r="H1097" t="n">
        <v>7</v>
      </c>
      <c r="I1097" t="n">
        <v>1198</v>
      </c>
      <c r="J1097" t="inlineStr">
        <is>
          <t>Không</t>
        </is>
      </c>
      <c r="K1097" t="inlineStr">
        <is>
          <t>Có</t>
        </is>
      </c>
      <c r="L1097" t="n">
        <v>0</v>
      </c>
      <c r="M1097" t="n">
        <v>100</v>
      </c>
      <c r="N1097" t="inlineStr">
        <is>
          <t>Không</t>
        </is>
      </c>
      <c r="O1097" t="n">
        <v>94</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https://chatbot.thuexemaynguyentu.com/blog/huong-dan/deo-doc-va-xe-may-thue-cho-nguoi-moi/</t>
        </is>
      </c>
      <c r="B1098" t="inlineStr">
        <is>
          <t>BA-0592</t>
        </is>
      </c>
      <c r="C1098" t="inlineStr">
        <is>
          <t>Bài viết</t>
        </is>
      </c>
      <c r="D1098" t="inlineStr">
        <is>
          <t>Đi đèo bằng xe máy thuê cho người mới: có nên đi ngay không</t>
        </is>
      </c>
      <c r="E1098" t="n">
        <v>59</v>
      </c>
      <c r="F1098" t="n">
        <v>147</v>
      </c>
      <c r="G1098" t="n">
        <v>1</v>
      </c>
      <c r="H1098" t="n">
        <v>7</v>
      </c>
      <c r="I1098" t="n">
        <v>1089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https://chatbot.thuexemaynguyentu.com/blog/huong-dan/deo-doc-va-xe-may-thue-nhanh-gon/</t>
        </is>
      </c>
      <c r="B1099" t="inlineStr">
        <is>
          <t>BA-1204</t>
        </is>
      </c>
      <c r="C1099" t="inlineStr">
        <is>
          <t>Bài viết</t>
        </is>
      </c>
      <c r="D1099" t="inlineStr">
        <is>
          <t>Đi đèo dốc bằng xe máy thuê nhanh gọn: thẻ ghi nhớ nhanh</t>
        </is>
      </c>
      <c r="E1099" t="n">
        <v>56</v>
      </c>
      <c r="F1099" t="n">
        <v>150</v>
      </c>
      <c r="G1099" t="n">
        <v>1</v>
      </c>
      <c r="H1099" t="n">
        <v>9</v>
      </c>
      <c r="I1099" t="n">
        <v>1318</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https://chatbot.thuexemaynguyentu.com/blog/huong-dan/deo-doc-va-xe-may-thue-tai-ha-noi/</t>
        </is>
      </c>
      <c r="B1100" t="inlineStr">
        <is>
          <t>BA-1509</t>
        </is>
      </c>
      <c r="C1100" t="inlineStr">
        <is>
          <t>Bài viết</t>
        </is>
      </c>
      <c r="D1100" t="inlineStr">
        <is>
          <t>Đi đèo dốc gần Hà Nội bằng xe máy thuê: chọn xe, giờ về</t>
        </is>
      </c>
      <c r="E1100" t="n">
        <v>55</v>
      </c>
      <c r="F1100" t="n">
        <v>136</v>
      </c>
      <c r="G1100" t="n">
        <v>1</v>
      </c>
      <c r="H1100" t="n">
        <v>8</v>
      </c>
      <c r="I1100" t="n">
        <v>1603</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
        </is>
      </c>
      <c r="B1101" t="inlineStr">
        <is>
          <t>BA-0286</t>
        </is>
      </c>
      <c r="C1101" t="inlineStr">
        <is>
          <t>Bài viết</t>
        </is>
      </c>
      <c r="D1101" t="inlineStr">
        <is>
          <t>Đi đèo dốc bằng xe máy thuê: kỹ thuật leo và hạ dốc an toàn</t>
        </is>
      </c>
      <c r="E1101" t="n">
        <v>59</v>
      </c>
      <c r="F1101" t="n">
        <v>143</v>
      </c>
      <c r="G1101" t="n">
        <v>1</v>
      </c>
      <c r="H1101" t="n">
        <v>7</v>
      </c>
      <c r="I1101" t="n">
        <v>1139</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https://chatbot.thuexemaynguyentu.com/blog/huong-dan/di-cho-bang-xe-thue-checklist/</t>
        </is>
      </c>
      <c r="B1102" t="inlineStr">
        <is>
          <t>BA-1729</t>
        </is>
      </c>
      <c r="C1102" t="inlineStr">
        <is>
          <t>Bài viết</t>
        </is>
      </c>
      <c r="D1102" t="inlineStr">
        <is>
          <t>Danh sách kiểm tra đi chợ bằng xe thuê: sáu chặng từ nhà về</t>
        </is>
      </c>
      <c r="E1102" t="n">
        <v>59</v>
      </c>
      <c r="F1102" t="n">
        <v>154</v>
      </c>
      <c r="G1102" t="n">
        <v>1</v>
      </c>
      <c r="H1102" t="n">
        <v>9</v>
      </c>
      <c r="I1102" t="n">
        <v>1301</v>
      </c>
      <c r="J1102" t="inlineStr">
        <is>
          <t>Không</t>
        </is>
      </c>
      <c r="K1102" t="inlineStr">
        <is>
          <t>Có</t>
        </is>
      </c>
      <c r="L1102" t="n">
        <v>0</v>
      </c>
      <c r="M1102" t="n">
        <v>100</v>
      </c>
      <c r="N1102" t="inlineStr">
        <is>
          <t>Không</t>
        </is>
      </c>
      <c r="O1102" t="n">
        <v>90</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 gửi xe, câu tiếng Việt</t>
        </is>
      </c>
      <c r="E1103" t="n">
        <v>64</v>
      </c>
      <c r="F1103" t="n">
        <v>158</v>
      </c>
      <c r="G1103" t="n">
        <v>1</v>
      </c>
      <c r="H1103" t="n">
        <v>8</v>
      </c>
      <c r="I1103" t="n">
        <v>1272</v>
      </c>
      <c r="J1103" t="inlineStr">
        <is>
          <t>Không</t>
        </is>
      </c>
      <c r="K1103" t="inlineStr">
        <is>
          <t>Có</t>
        </is>
      </c>
      <c r="L1103" t="n">
        <v>0</v>
      </c>
      <c r="M1103" t="n">
        <v>100</v>
      </c>
      <c r="N1103" t="inlineStr">
        <is>
          <t>Không</t>
        </is>
      </c>
      <c r="O1103" t="n">
        <v>97</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https://chatbot.thuexemaynguyentu.com/blog/huong-dan/di-cho-bang-xe-thue-cho-nguoi-moi/</t>
        </is>
      </c>
      <c r="B1104" t="inlineStr">
        <is>
          <t>BA-0550</t>
        </is>
      </c>
      <c r="C1104" t="inlineStr">
        <is>
          <t>Bài viết</t>
        </is>
      </c>
      <c r="D1104" t="inlineStr">
        <is>
          <t>Đi chợ bằng xe thuê cho người mới: chọn chợ, gửi xe, chở hàng</t>
        </is>
      </c>
      <c r="E1104" t="n">
        <v>61</v>
      </c>
      <c r="F1104" t="n">
        <v>159</v>
      </c>
      <c r="G1104" t="n">
        <v>1</v>
      </c>
      <c r="H1104" t="n">
        <v>7</v>
      </c>
      <c r="I1104" t="n">
        <v>899</v>
      </c>
      <c r="J1104" t="inlineStr">
        <is>
          <t>Không</t>
        </is>
      </c>
      <c r="K1104" t="inlineStr">
        <is>
          <t>Có</t>
        </is>
      </c>
      <c r="L1104" t="n">
        <v>0</v>
      </c>
      <c r="M1104" t="n">
        <v>100</v>
      </c>
      <c r="N1104" t="inlineStr">
        <is>
          <t>Không</t>
        </is>
      </c>
      <c r="O1104" t="n">
        <v>94</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https://chatbot.thuexemaynguyentu.com/blog/huong-dan/di-cho-bang-xe-thue-nhanh-gon/</t>
        </is>
      </c>
      <c r="B1105" t="inlineStr">
        <is>
          <t>BA-1162</t>
        </is>
      </c>
      <c r="C1105" t="inlineStr">
        <is>
          <t>Bài viết</t>
        </is>
      </c>
      <c r="D1105" t="inlineStr">
        <is>
          <t>Đi chợ bằng xe thuê nhanh gọn: lên kế hoạch buổi chợ gọn gàng</t>
        </is>
      </c>
      <c r="E1105" t="n">
        <v>61</v>
      </c>
      <c r="F1105" t="n">
        <v>161</v>
      </c>
      <c r="G1105" t="n">
        <v>1</v>
      </c>
      <c r="H1105" t="n">
        <v>8</v>
      </c>
      <c r="I1105" t="n">
        <v>1364</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https://chatbot.thuexemaynguyentu.com/blog/huong-dan/di-cho-bang-xe-thue-tai-ha-noi/</t>
        </is>
      </c>
      <c r="B1106" t="inlineStr">
        <is>
          <t>BA-1468</t>
        </is>
      </c>
      <c r="C1106" t="inlineStr">
        <is>
          <t>Bài viết</t>
        </is>
      </c>
      <c r="D1106" t="inlineStr">
        <is>
          <t>Đi chợ bằng xe thuê tại Hà Nội: chợ nào, gửi xe ở đâu</t>
        </is>
      </c>
      <c r="E1106" t="n">
        <v>53</v>
      </c>
      <c r="F1106" t="n">
        <v>151</v>
      </c>
      <c r="G1106" t="n">
        <v>1</v>
      </c>
      <c r="H1106" t="n">
        <v>9</v>
      </c>
      <c r="I1106" t="n">
        <v>1616</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
        </is>
      </c>
      <c r="B1107" t="inlineStr">
        <is>
          <t>BA-0244</t>
        </is>
      </c>
      <c r="C1107" t="inlineStr">
        <is>
          <t>Bài viết</t>
        </is>
      </c>
      <c r="D1107" t="inlineStr">
        <is>
          <t>Đi chợ bằng xe máy thuê: chọn giờ, gửi xe và chở hàng an toàn</t>
        </is>
      </c>
      <c r="E1107" t="n">
        <v>61</v>
      </c>
      <c r="F1107" t="n">
        <v>163</v>
      </c>
      <c r="G1107" t="n">
        <v>1</v>
      </c>
      <c r="H1107" t="n">
        <v>7</v>
      </c>
      <c r="I1107" t="n">
        <v>1280</v>
      </c>
      <c r="J1107" t="inlineStr">
        <is>
          <t>Không</t>
        </is>
      </c>
      <c r="K1107" t="inlineStr">
        <is>
          <t>Có</t>
        </is>
      </c>
      <c r="L1107" t="n">
        <v>0</v>
      </c>
      <c r="M1107" t="n">
        <v>100</v>
      </c>
      <c r="N1107" t="inlineStr">
        <is>
          <t>Không</t>
        </is>
      </c>
      <c r="O1107" t="n">
        <v>97</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 lưu ý</t>
        </is>
      </c>
      <c r="E1108" t="n">
        <v>56</v>
      </c>
      <c r="F1108" t="n">
        <v>147</v>
      </c>
      <c r="G1108" t="n">
        <v>1</v>
      </c>
      <c r="H1108" t="n">
        <v>8</v>
      </c>
      <c r="I1108" t="n">
        <v>1448</v>
      </c>
      <c r="J1108" t="inlineStr">
        <is>
          <t>Không</t>
        </is>
      </c>
      <c r="K1108" t="inlineStr">
        <is>
          <t>Có</t>
        </is>
      </c>
      <c r="L1108" t="n">
        <v>0</v>
      </c>
      <c r="M1108" t="n">
        <v>100</v>
      </c>
      <c r="N1108" t="inlineStr">
        <is>
          <t>Không</t>
        </is>
      </c>
      <c r="O1108" t="n">
        <v>94</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 bắt đầu thế nào</t>
        </is>
      </c>
      <c r="E1109" t="n">
        <v>59</v>
      </c>
      <c r="F1109" t="n">
        <v>145</v>
      </c>
      <c r="G1109" t="n">
        <v>1</v>
      </c>
      <c r="H1109" t="n">
        <v>5</v>
      </c>
      <c r="I1109" t="n">
        <v>943</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 sáu bước chuẩn bị</t>
        </is>
      </c>
      <c r="E1110" t="n">
        <v>57</v>
      </c>
      <c r="F1110" t="n">
        <v>155</v>
      </c>
      <c r="G1110" t="n">
        <v>1</v>
      </c>
      <c r="H1110" t="n">
        <v>9</v>
      </c>
      <c r="I1110" t="n">
        <v>1375</v>
      </c>
      <c r="J1110" t="inlineStr">
        <is>
          <t>Không</t>
        </is>
      </c>
      <c r="K1110" t="inlineStr">
        <is>
          <t>Có</t>
        </is>
      </c>
      <c r="L1110" t="n">
        <v>0</v>
      </c>
      <c r="M1110" t="n">
        <v>100</v>
      </c>
      <c r="N1110" t="inlineStr">
        <is>
          <t>Không</t>
        </is>
      </c>
      <c r="O1110" t="n">
        <v>94</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 cửa ngõ và giờ đi</t>
        </is>
      </c>
      <c r="E1111" t="n">
        <v>57</v>
      </c>
      <c r="F1111" t="n">
        <v>143</v>
      </c>
      <c r="G1111" t="n">
        <v>1</v>
      </c>
      <c r="H1111" t="n">
        <v>9</v>
      </c>
      <c r="I1111" t="n">
        <v>1548</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
        </is>
      </c>
      <c r="B1112" t="inlineStr">
        <is>
          <t>BA-0280</t>
        </is>
      </c>
      <c r="C1112" t="inlineStr">
        <is>
          <t>Bài viết</t>
        </is>
      </c>
      <c r="D1112" t="inlineStr">
        <is>
          <t>Đi đường trường bằng xe máy thuê: chuẩn bị xe và chia chặng</t>
        </is>
      </c>
      <c r="E1112" t="n">
        <v>59</v>
      </c>
      <c r="F1112" t="n">
        <v>142</v>
      </c>
      <c r="G1112" t="n">
        <v>1</v>
      </c>
      <c r="H1112" t="n">
        <v>8</v>
      </c>
      <c r="I1112" t="n">
        <v>1199</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 đặt xe đến trả xe</t>
        </is>
      </c>
      <c r="E1113" t="n">
        <v>63</v>
      </c>
      <c r="F1113" t="n">
        <v>162</v>
      </c>
      <c r="G1113" t="n">
        <v>1</v>
      </c>
      <c r="H1113" t="n">
        <v>8</v>
      </c>
      <c r="I1113" t="n">
        <v>1284</v>
      </c>
      <c r="J1113" t="inlineStr">
        <is>
          <t>Không</t>
        </is>
      </c>
      <c r="K1113" t="inlineStr">
        <is>
          <t>Có</t>
        </is>
      </c>
      <c r="L1113" t="n">
        <v>0</v>
      </c>
      <c r="M1113" t="n">
        <v>100</v>
      </c>
      <c r="N1113" t="inlineStr">
        <is>
          <t>Không</t>
        </is>
      </c>
      <c r="O1113" t="n">
        <v>92</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 hai mũ, tín hiệu</t>
        </is>
      </c>
      <c r="E1114" t="n">
        <v>64</v>
      </c>
      <c r="F1114" t="n">
        <v>164</v>
      </c>
      <c r="G1114" t="n">
        <v>1</v>
      </c>
      <c r="H1114" t="n">
        <v>7</v>
      </c>
      <c r="I1114" t="n">
        <v>1173</v>
      </c>
      <c r="J1114" t="inlineStr">
        <is>
          <t>Không</t>
        </is>
      </c>
      <c r="K1114" t="inlineStr">
        <is>
          <t>Có</t>
        </is>
      </c>
      <c r="L1114" t="n">
        <v>0</v>
      </c>
      <c r="M1114" t="n">
        <v>100</v>
      </c>
      <c r="N1114" t="inlineStr">
        <is>
          <t>Không</t>
        </is>
      </c>
      <c r="O1114" t="n">
        <v>97</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 quy tắc người ngồi sau</t>
        </is>
      </c>
      <c r="E1115" t="n">
        <v>63</v>
      </c>
      <c r="F1115" t="n">
        <v>157</v>
      </c>
      <c r="G1115" t="n">
        <v>1</v>
      </c>
      <c r="H1115" t="n">
        <v>6</v>
      </c>
      <c r="I1115" t="n">
        <v>973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https://chatbot.thuexemaynguyentu.com/blog/huong-dan/di-hai-nguoi-tren-xe-thue-nhanh-gon/</t>
        </is>
      </c>
      <c r="B1116" t="inlineStr">
        <is>
          <t>BA-1018</t>
        </is>
      </c>
      <c r="C1116" t="inlineStr">
        <is>
          <t>Bài viết</t>
        </is>
      </c>
      <c r="D1116" t="inlineStr">
        <is>
          <t>Đi hai người trên xe thuê nhanh gọn: chia việc, quy trình ngắn</t>
        </is>
      </c>
      <c r="E1116" t="n">
        <v>62</v>
      </c>
      <c r="F1116" t="n">
        <v>163</v>
      </c>
      <c r="G1116" t="n">
        <v>1</v>
      </c>
      <c r="H1116" t="n">
        <v>8</v>
      </c>
      <c r="I1116" t="n">
        <v>1343</v>
      </c>
      <c r="J1116" t="inlineStr">
        <is>
          <t>Không</t>
        </is>
      </c>
      <c r="K1116" t="inlineStr">
        <is>
          <t>Có</t>
        </is>
      </c>
      <c r="L1116" t="n">
        <v>0</v>
      </c>
      <c r="M1116" t="n">
        <v>100</v>
      </c>
      <c r="N1116" t="inlineStr">
        <is>
          <t>Không</t>
        </is>
      </c>
      <c r="O1116" t="n">
        <v>94</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https://chatbot.thuexemaynguyentu.com/blog/huong-dan/di-hai-nguoi-tren-xe-thue-tai-ha-noi/</t>
        </is>
      </c>
      <c r="B1117" t="inlineStr">
        <is>
          <t>BA-1324</t>
        </is>
      </c>
      <c r="C1117" t="inlineStr">
        <is>
          <t>Bài viết</t>
        </is>
      </c>
      <c r="D1117" t="inlineStr">
        <is>
          <t>Đi hai người trên xe thuê tại Hà Nội: cầu, phố cổ, giờ cao điểm</t>
        </is>
      </c>
      <c r="E1117" t="n">
        <v>63</v>
      </c>
      <c r="F1117" t="n">
        <v>164</v>
      </c>
      <c r="G1117" t="n">
        <v>1</v>
      </c>
      <c r="H1117" t="n">
        <v>7</v>
      </c>
      <c r="I1117" t="n">
        <v>1392</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
        </is>
      </c>
      <c r="B1118" t="inlineStr">
        <is>
          <t>BA-0100</t>
        </is>
      </c>
      <c r="C1118" t="inlineStr">
        <is>
          <t>Bài viết</t>
        </is>
      </c>
      <c r="D1118" t="inlineStr">
        <is>
          <t>Đi hai người trên xe máy thuê: vai trò, tốc độ và an toàn</t>
        </is>
      </c>
      <c r="E1118" t="n">
        <v>57</v>
      </c>
      <c r="F1118" t="n">
        <v>160</v>
      </c>
      <c r="G1118" t="n">
        <v>1</v>
      </c>
      <c r="H1118" t="n">
        <v>10</v>
      </c>
      <c r="I1118" t="n">
        <v>1560</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https://chatbot.thuexemaynguyentu.com/blog/huong-dan/di-phuot-bang-xe-may/</t>
        </is>
      </c>
      <c r="B1119" t="inlineStr">
        <is>
          <t>BA-2005</t>
        </is>
      </c>
      <c r="C1119" t="inlineStr">
        <is>
          <t>Bài viết</t>
        </is>
      </c>
      <c r="D1119" t="inlineStr">
        <is>
          <t>Đi phượt bằng xe máy: chọn xe, chia chặng, an toàn cho người mới</t>
        </is>
      </c>
      <c r="E1119" t="n">
        <v>64</v>
      </c>
      <c r="F1119" t="n">
        <v>157</v>
      </c>
      <c r="G1119" t="n">
        <v>1</v>
      </c>
      <c r="H1119" t="n">
        <v>8</v>
      </c>
      <c r="I1119" t="n">
        <v>1521</v>
      </c>
      <c r="J1119" t="inlineStr">
        <is>
          <t>Có</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 năm bước</t>
        </is>
      </c>
      <c r="E1120" t="n">
        <v>54</v>
      </c>
      <c r="F1120" t="n">
        <v>152</v>
      </c>
      <c r="G1120" t="n">
        <v>1</v>
      </c>
      <c r="H1120" t="n">
        <v>8</v>
      </c>
      <c r="I1120" t="n">
        <v>1423</v>
      </c>
      <c r="J1120" t="inlineStr">
        <is>
          <t>Không</t>
        </is>
      </c>
      <c r="K1120" t="inlineStr">
        <is>
          <t>Có</t>
        </is>
      </c>
      <c r="L1120" t="n">
        <v>0</v>
      </c>
      <c r="M1120" t="n">
        <v>100</v>
      </c>
      <c r="N1120" t="inlineStr">
        <is>
          <t>Không</t>
        </is>
      </c>
      <c r="O1120" t="n">
        <v>92</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 chuẩn bị sớm</t>
        </is>
      </c>
      <c r="E1121" t="n">
        <v>62</v>
      </c>
      <c r="F1121" t="n">
        <v>158</v>
      </c>
      <c r="G1121" t="n">
        <v>1</v>
      </c>
      <c r="H1121" t="n">
        <v>7</v>
      </c>
      <c r="I1121" t="n">
        <v>1300</v>
      </c>
      <c r="J1121" t="inlineStr">
        <is>
          <t>Không</t>
        </is>
      </c>
      <c r="K1121" t="inlineStr">
        <is>
          <t>Có</t>
        </is>
      </c>
      <c r="L1121" t="n">
        <v>0</v>
      </c>
      <c r="M1121" t="n">
        <v>100</v>
      </c>
      <c r="N1121" t="inlineStr">
        <is>
          <t>Không</t>
        </is>
      </c>
      <c r="O1121" t="n">
        <v>97</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 khi nào cần</t>
        </is>
      </c>
      <c r="E1122" t="n">
        <v>58</v>
      </c>
      <c r="F1122" t="n">
        <v>156</v>
      </c>
      <c r="G1122" t="n">
        <v>1</v>
      </c>
      <c r="H1122" t="n">
        <v>6</v>
      </c>
      <c r="I1122" t="n">
        <v>923</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 làm một lần là xong</t>
        </is>
      </c>
      <c r="E1123" t="n">
        <v>62</v>
      </c>
      <c r="F1123" t="n">
        <v>156</v>
      </c>
      <c r="G1123" t="n">
        <v>1</v>
      </c>
      <c r="H1123" t="n">
        <v>8</v>
      </c>
      <c r="I1123" t="n">
        <v>1434</v>
      </c>
      <c r="J1123" t="inlineStr">
        <is>
          <t>Không</t>
        </is>
      </c>
      <c r="K1123" t="inlineStr">
        <is>
          <t>Có</t>
        </is>
      </c>
      <c r="L1123" t="n">
        <v>0</v>
      </c>
      <c r="M1123" t="n">
        <v>100</v>
      </c>
      <c r="N1123" t="inlineStr">
        <is>
          <t>Không</t>
        </is>
      </c>
      <c r="O1123" t="n">
        <v>94</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 xếp lịch một ngày</t>
        </is>
      </c>
      <c r="E1124" t="n">
        <v>61</v>
      </c>
      <c r="F1124" t="n">
        <v>155</v>
      </c>
      <c r="G1124" t="n">
        <v>1</v>
      </c>
      <c r="H1124" t="n">
        <v>8</v>
      </c>
      <c r="I1124" t="n">
        <v>1247</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
        </is>
      </c>
      <c r="B1125" t="inlineStr">
        <is>
          <t>BA-0184</t>
        </is>
      </c>
      <c r="C1125" t="inlineStr">
        <is>
          <t>Bài viết</t>
        </is>
      </c>
      <c r="D1125" t="inlineStr">
        <is>
          <t>Dịch công chứng giấy tờ thuê xe: giấy nào cần dịch, làm ở đâu</t>
        </is>
      </c>
      <c r="E1125" t="n">
        <v>61</v>
      </c>
      <c r="F1125" t="n">
        <v>155</v>
      </c>
      <c r="G1125" t="n">
        <v>1</v>
      </c>
      <c r="H1125" t="n">
        <v>6</v>
      </c>
      <c r="I1125" t="n">
        <v>823</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https://chatbot.thuexemaynguyentu.com/blog/huong-dan/do-di-phuot-xe-may/</t>
        </is>
      </c>
      <c r="B1126" t="inlineStr">
        <is>
          <t>BA-2006</t>
        </is>
      </c>
      <c r="C1126" t="inlineStr">
        <is>
          <t>Bài viết</t>
        </is>
      </c>
      <c r="D1126" t="inlineStr">
        <is>
          <t>Đồ đi phượt xe máy: danh sách kiểm tra ba nhóm trước giờ đi</t>
        </is>
      </c>
      <c r="E1126" t="n">
        <v>59</v>
      </c>
      <c r="F1126" t="n">
        <v>163</v>
      </c>
      <c r="G1126" t="n">
        <v>1</v>
      </c>
      <c r="H1126" t="n">
        <v>7</v>
      </c>
      <c r="I1126" t="n">
        <v>1230</v>
      </c>
      <c r="J1126" t="inlineStr">
        <is>
          <t>Có</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https://chatbot.thuexemaynguyentu.com/blog/huong-dan/do-xe-o-ha-noi-checklist/</t>
        </is>
      </c>
      <c r="B1127" t="inlineStr">
        <is>
          <t>BA-1644</t>
        </is>
      </c>
      <c r="C1127" t="inlineStr">
        <is>
          <t>Bài viết</t>
        </is>
      </c>
      <c r="D1127" t="inlineStr">
        <is>
          <t>Đỗ xe ở Hà Nội cần kiểm tra gì: danh sách theo từng nơi gửi xe</t>
        </is>
      </c>
      <c r="E1127" t="n">
        <v>62</v>
      </c>
      <c r="F1127" t="n">
        <v>155</v>
      </c>
      <c r="G1127" t="n">
        <v>1</v>
      </c>
      <c r="H1127" t="n">
        <v>8</v>
      </c>
      <c r="I1127" t="n">
        <v>1122</v>
      </c>
      <c r="J1127" t="inlineStr">
        <is>
          <t>Không</t>
        </is>
      </c>
      <c r="K1127" t="inlineStr">
        <is>
          <t>Có</t>
        </is>
      </c>
      <c r="L1127" t="n">
        <v>0</v>
      </c>
      <c r="M1127" t="n">
        <v>100</v>
      </c>
      <c r="N1127" t="inlineStr">
        <is>
          <t>Không</t>
        </is>
      </c>
      <c r="O1127" t="n">
        <v>95</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https://chatbot.thuexemaynguyentu.com/blog/huong-dan/do-xe-o-ha-noi-cho-khach-nuoc-ngoai/</t>
        </is>
      </c>
      <c r="B1128" t="inlineStr">
        <is>
          <t>BA-0754</t>
        </is>
      </c>
      <c r="C1128" t="inlineStr">
        <is>
          <t>Bài viết</t>
        </is>
      </c>
      <c r="D1128" t="inlineStr">
        <is>
          <t>Đỗ xe ở Hà Nội cho khách nước ngoài: chỗ đỗ và người trông xe</t>
        </is>
      </c>
      <c r="E1128" t="n">
        <v>61</v>
      </c>
      <c r="F1128" t="n">
        <v>158</v>
      </c>
      <c r="G1128" t="n">
        <v>1</v>
      </c>
      <c r="H1128" t="n">
        <v>6</v>
      </c>
      <c r="I1128" t="n">
        <v>1160</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https://chatbot.thuexemaynguyentu.com/blog/huong-dan/do-xe-o-ha-noi-cho-nguoi-moi/</t>
        </is>
      </c>
      <c r="B1129" t="inlineStr">
        <is>
          <t>BA-0448</t>
        </is>
      </c>
      <c r="C1129" t="inlineStr">
        <is>
          <t>Bài viết</t>
        </is>
      </c>
      <c r="D1129" t="inlineStr">
        <is>
          <t>Đỗ xe ở Hà Nội cho người mới: đọc chỗ đỗ và năm lỗi cần bỏ</t>
        </is>
      </c>
      <c r="E1129" t="n">
        <v>58</v>
      </c>
      <c r="F1129" t="n">
        <v>149</v>
      </c>
      <c r="G1129" t="n">
        <v>1</v>
      </c>
      <c r="H1129" t="n">
        <v>5</v>
      </c>
      <c r="I1129" t="n">
        <v>1158</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https://chatbot.thuexemaynguyentu.com/blog/huong-dan/do-xe-o-ha-noi-nhanh-gon/</t>
        </is>
      </c>
      <c r="B1130" t="inlineStr">
        <is>
          <t>BA-1060</t>
        </is>
      </c>
      <c r="C1130" t="inlineStr">
        <is>
          <t>Bài viết</t>
        </is>
      </c>
      <c r="D1130" t="inlineStr">
        <is>
          <t>Đỗ xe ở Hà Nội nhanh gọn: ba câu hỏi trong ba mươi giây</t>
        </is>
      </c>
      <c r="E1130" t="n">
        <v>55</v>
      </c>
      <c r="F1130" t="n">
        <v>143</v>
      </c>
      <c r="G1130" t="n">
        <v>1</v>
      </c>
      <c r="H1130" t="n">
        <v>7</v>
      </c>
      <c r="I1130" t="n">
        <v>1064</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https://chatbot.thuexemaynguyentu.com/blog/huong-dan/do-xe-o-ha-noi-tai-ha-noi/</t>
        </is>
      </c>
      <c r="B1131" t="inlineStr">
        <is>
          <t>BA-1366</t>
        </is>
      </c>
      <c r="C1131" t="inlineStr">
        <is>
          <t>Bài viết</t>
        </is>
      </c>
      <c r="D1131" t="inlineStr">
        <is>
          <t>Đỗ xe ở Hà Nội theo từng khu vực: Long Biên, Hoàn Kiếm, Tây Hồ</t>
        </is>
      </c>
      <c r="E1131" t="n">
        <v>62</v>
      </c>
      <c r="F1131" t="n">
        <v>147</v>
      </c>
      <c r="G1131" t="n">
        <v>1</v>
      </c>
      <c r="H1131" t="n">
        <v>8</v>
      </c>
      <c r="I1131" t="n">
        <v>1557</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
        </is>
      </c>
      <c r="B1132" t="inlineStr">
        <is>
          <t>BA-0142</t>
        </is>
      </c>
      <c r="C1132" t="inlineStr">
        <is>
          <t>Bài viết</t>
        </is>
      </c>
      <c r="D1132" t="inlineStr">
        <is>
          <t>Đỗ xe máy thuê ở Hà Nội: chỗ nào được đỗ, chỗ nào không</t>
        </is>
      </c>
      <c r="E1132" t="n">
        <v>55</v>
      </c>
      <c r="F1132" t="n">
        <v>150</v>
      </c>
      <c r="G1132" t="n">
        <v>1</v>
      </c>
      <c r="H1132" t="n">
        <v>6</v>
      </c>
      <c r="I1132" t="n">
        <v>1085</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https://chatbot.thuexemaynguyentu.com/blog/huong-dan/doi-xe-giua-ky-thue-checklist/</t>
        </is>
      </c>
      <c r="B1133" t="inlineStr">
        <is>
          <t>BA-1594</t>
        </is>
      </c>
      <c r="C1133" t="inlineStr">
        <is>
          <t>Bài viết</t>
        </is>
      </c>
      <c r="D1133" t="inlineStr">
        <is>
          <t>Đổi xe giữa kỳ thuê cần kiểm tra gì: danh sách năm bước</t>
        </is>
      </c>
      <c r="E1133" t="n">
        <v>55</v>
      </c>
      <c r="F1133" t="n">
        <v>152</v>
      </c>
      <c r="G1133" t="n">
        <v>1</v>
      </c>
      <c r="H1133" t="n">
        <v>8</v>
      </c>
      <c r="I1133" t="n">
        <v>1489</v>
      </c>
      <c r="J1133" t="inlineStr">
        <is>
          <t>Không</t>
        </is>
      </c>
      <c r="K1133" t="inlineStr">
        <is>
          <t>Có</t>
        </is>
      </c>
      <c r="L1133" t="n">
        <v>0</v>
      </c>
      <c r="M1133" t="n">
        <v>100</v>
      </c>
      <c r="N1133" t="inlineStr">
        <is>
          <t>Không</t>
        </is>
      </c>
      <c r="O1133" t="n">
        <v>92</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 cách đề nghị</t>
        </is>
      </c>
      <c r="E1134" t="n">
        <v>54</v>
      </c>
      <c r="F1134" t="n">
        <v>157</v>
      </c>
      <c r="G1134" t="n">
        <v>1</v>
      </c>
      <c r="H1134" t="n">
        <v>6</v>
      </c>
      <c r="I1134" t="n">
        <v>1378</v>
      </c>
      <c r="J1134" t="inlineStr">
        <is>
          <t>Không</t>
        </is>
      </c>
      <c r="K1134" t="inlineStr">
        <is>
          <t>Có</t>
        </is>
      </c>
      <c r="L1134" t="n">
        <v>0</v>
      </c>
      <c r="M1134" t="n">
        <v>100</v>
      </c>
      <c r="N1134" t="inlineStr">
        <is>
          <t>Không</t>
        </is>
      </c>
      <c r="O1134" t="n">
        <v>97</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https://chatbot.thuexemaynguyentu.com/blog/huong-dan/doi-xe-giua-ky-thue-cho-nguoi-moi/</t>
        </is>
      </c>
      <c r="B1135" t="inlineStr">
        <is>
          <t>BA-0388</t>
        </is>
      </c>
      <c r="C1135" t="inlineStr">
        <is>
          <t>Bài viết</t>
        </is>
      </c>
      <c r="D1135" t="inlineStr">
        <is>
          <t>Đổi xe giữa kỳ thuê cho người mới: dấu hiệu xe không hợp tay</t>
        </is>
      </c>
      <c r="E1135" t="n">
        <v>60</v>
      </c>
      <c r="F1135" t="n">
        <v>145</v>
      </c>
      <c r="G1135" t="n">
        <v>1</v>
      </c>
      <c r="H1135" t="n">
        <v>7</v>
      </c>
      <c r="I1135" t="n">
        <v>1413</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https://chatbot.thuexemaynguyentu.com/blog/huong-dan/doi-xe-giua-ky-thue-nhanh-gon/</t>
        </is>
      </c>
      <c r="B1136" t="inlineStr">
        <is>
          <t>BA-1000</t>
        </is>
      </c>
      <c r="C1136" t="inlineStr">
        <is>
          <t>Bài viết</t>
        </is>
      </c>
      <c r="D1136" t="inlineStr">
        <is>
          <t>Đổi xe giữa kỳ thuê nhanh gọn: một tin nhắn, kiểm tra năm phút</t>
        </is>
      </c>
      <c r="E1136" t="n">
        <v>62</v>
      </c>
      <c r="F1136" t="n">
        <v>149</v>
      </c>
      <c r="G1136" t="n">
        <v>1</v>
      </c>
      <c r="H1136" t="n">
        <v>8</v>
      </c>
      <c r="I1136" t="n">
        <v>1166</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https://chatbot.thuexemaynguyentu.com/blog/huong-dan/doi-xe-giua-ky-thue-tai-ha-noi/</t>
        </is>
      </c>
      <c r="B1137" t="inlineStr">
        <is>
          <t>BA-1306</t>
        </is>
      </c>
      <c r="C1137" t="inlineStr">
        <is>
          <t>Bài viết</t>
        </is>
      </c>
      <c r="D1137" t="inlineStr">
        <is>
          <t>Đổi xe giữa kỳ thuê ở Hà Nội: chọn giờ và nơi đổi khi qua sông</t>
        </is>
      </c>
      <c r="E1137" t="n">
        <v>62</v>
      </c>
      <c r="F1137" t="n">
        <v>158</v>
      </c>
      <c r="G1137" t="n">
        <v>1</v>
      </c>
      <c r="H1137" t="n">
        <v>8</v>
      </c>
      <c r="I1137" t="n">
        <v>1199</v>
      </c>
      <c r="J1137" t="inlineStr">
        <is>
          <t>Không</t>
        </is>
      </c>
      <c r="K1137" t="inlineStr">
        <is>
          <t>Có</t>
        </is>
      </c>
      <c r="L1137" t="n">
        <v>0</v>
      </c>
      <c r="M1137" t="n">
        <v>100</v>
      </c>
      <c r="N1137" t="inlineStr">
        <is>
          <t>Không</t>
        </is>
      </c>
      <c r="O1137" t="n">
        <v>92</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
        </is>
      </c>
      <c r="B1138" t="inlineStr">
        <is>
          <t>BA-0082</t>
        </is>
      </c>
      <c r="C1138" t="inlineStr">
        <is>
          <t>Bài viết</t>
        </is>
      </c>
      <c r="D1138" t="inlineStr">
        <is>
          <t>Đổi xe máy giữa kỳ thuê: trình tự, điều kiện và xử lý tiền cọc</t>
        </is>
      </c>
      <c r="E1138" t="n">
        <v>62</v>
      </c>
      <c r="F1138" t="n">
        <v>147</v>
      </c>
      <c r="G1138" t="n">
        <v>1</v>
      </c>
      <c r="H1138" t="n">
        <v>10</v>
      </c>
      <c r="I1138" t="n">
        <v>1793</v>
      </c>
      <c r="J1138" t="inlineStr">
        <is>
          <t>Không</t>
        </is>
      </c>
      <c r="K1138" t="inlineStr">
        <is>
          <t>Có</t>
        </is>
      </c>
      <c r="L1138" t="n">
        <v>0</v>
      </c>
      <c r="M1138" t="n">
        <v>100</v>
      </c>
      <c r="N1138" t="inlineStr">
        <is>
          <t>Không</t>
        </is>
      </c>
      <c r="O1138" t="n">
        <v>97</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 đoạn nào đi được</t>
        </is>
      </c>
      <c r="E1139" t="n">
        <v>60</v>
      </c>
      <c r="F1139" t="n">
        <v>150</v>
      </c>
      <c r="G1139" t="n">
        <v>1</v>
      </c>
      <c r="H1139" t="n">
        <v>8</v>
      </c>
      <c r="I1139" t="n">
        <v>1365</v>
      </c>
      <c r="J1139" t="inlineStr">
        <is>
          <t>Không</t>
        </is>
      </c>
      <c r="K1139" t="inlineStr">
        <is>
          <t>Có</t>
        </is>
      </c>
      <c r="L1139" t="n">
        <v>0</v>
      </c>
      <c r="M1139" t="n">
        <v>100</v>
      </c>
      <c r="N1139" t="inlineStr">
        <is>
          <t>Không</t>
        </is>
      </c>
      <c r="O1139" t="n">
        <v>94</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https://chatbot.thuexemaynguyentu.com/blog/huong-dan/duong-vanh-dai-ha-noi-cho-nguoi-moi/</t>
        </is>
      </c>
      <c r="B1140" t="inlineStr">
        <is>
          <t>BA-0598</t>
        </is>
      </c>
      <c r="C1140" t="inlineStr">
        <is>
          <t>Bài viết</t>
        </is>
      </c>
      <c r="D1140" t="inlineStr">
        <is>
          <t>Đường vành đai Hà Nội cho người mới: đọc biển, giữ đúng làn</t>
        </is>
      </c>
      <c r="E1140" t="n">
        <v>59</v>
      </c>
      <c r="F1140" t="n">
        <v>153</v>
      </c>
      <c r="G1140" t="n">
        <v>1</v>
      </c>
      <c r="H1140" t="n">
        <v>7</v>
      </c>
      <c r="I1140" t="n">
        <v>1301</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https://chatbot.thuexemaynguyentu.com/blog/huong-dan/duong-vanh-dai-ha-noi-nhanh-gon/</t>
        </is>
      </c>
      <c r="B1141" t="inlineStr">
        <is>
          <t>BA-1210</t>
        </is>
      </c>
      <c r="C1141" t="inlineStr">
        <is>
          <t>Bài viết</t>
        </is>
      </c>
      <c r="D1141" t="inlineStr">
        <is>
          <t>Đi đường vành đai Hà Nội nhanh gọn: ba dòng cần thuộc</t>
        </is>
      </c>
      <c r="E1141" t="n">
        <v>53</v>
      </c>
      <c r="F1141" t="n">
        <v>152</v>
      </c>
      <c r="G1141" t="n">
        <v>1</v>
      </c>
      <c r="H1141" t="n">
        <v>8</v>
      </c>
      <c r="I1141" t="n">
        <v>1575</v>
      </c>
      <c r="J1141" t="inlineStr">
        <is>
          <t>Không</t>
        </is>
      </c>
      <c r="K1141" t="inlineStr">
        <is>
          <t>Có</t>
        </is>
      </c>
      <c r="L1141" t="n">
        <v>0</v>
      </c>
      <c r="M1141" t="n">
        <v>100</v>
      </c>
      <c r="N1141" t="inlineStr">
        <is>
          <t>Không</t>
        </is>
      </c>
      <c r="O1141" t="n">
        <v>92</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https://chatbot.thuexemaynguyentu.com/blog/huong-dan/duong-vanh-dai-ha-noi-tai-ha-noi/</t>
        </is>
      </c>
      <c r="B1142" t="inlineStr">
        <is>
          <t>BA-1514</t>
        </is>
      </c>
      <c r="C1142" t="inlineStr">
        <is>
          <t>Bài viết</t>
        </is>
      </c>
      <c r="D1142" t="inlineStr">
        <is>
          <t>Đi đường vành đai Hà Nội từ Long Biên: nhận biết đoạn cấm</t>
        </is>
      </c>
      <c r="E1142" t="n">
        <v>57</v>
      </c>
      <c r="F1142" t="n">
        <v>148</v>
      </c>
      <c r="G1142" t="n">
        <v>1</v>
      </c>
      <c r="H1142" t="n">
        <v>8</v>
      </c>
      <c r="I1142" t="n">
        <v>1387</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
        </is>
      </c>
      <c r="B1143" t="inlineStr">
        <is>
          <t>BA-0292</t>
        </is>
      </c>
      <c r="C1143" t="inlineStr">
        <is>
          <t>Bài viết</t>
        </is>
      </c>
      <c r="D1143" t="inlineStr">
        <is>
          <t>Xe máy đi đường vành đai Hà Nội: đoạn được đi và đoạn bị cấm</t>
        </is>
      </c>
      <c r="E1143" t="n">
        <v>60</v>
      </c>
      <c r="F1143" t="n">
        <v>147</v>
      </c>
      <c r="G1143" t="n">
        <v>1</v>
      </c>
      <c r="H1143" t="n">
        <v>7</v>
      </c>
      <c r="I1143" t="n">
        <v>1582</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 năm nhóm</t>
        </is>
      </c>
      <c r="E1144" t="n">
        <v>55</v>
      </c>
      <c r="F1144" t="n">
        <v>157</v>
      </c>
      <c r="G1144" t="n">
        <v>1</v>
      </c>
      <c r="H1144" t="n">
        <v>8</v>
      </c>
      <c r="I1144" t="n">
        <v>1320</v>
      </c>
      <c r="J1144" t="inlineStr">
        <is>
          <t>Không</t>
        </is>
      </c>
      <c r="K1144" t="inlineStr">
        <is>
          <t>Có</t>
        </is>
      </c>
      <c r="L1144" t="n">
        <v>0</v>
      </c>
      <c r="M1144" t="n">
        <v>100</v>
      </c>
      <c r="N1144" t="inlineStr">
        <is>
          <t>Không</t>
        </is>
      </c>
      <c r="O1144" t="n">
        <v>94</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 nên làm gì</t>
        </is>
      </c>
      <c r="E1145" t="n">
        <v>59</v>
      </c>
      <c r="F1145" t="n">
        <v>157</v>
      </c>
      <c r="G1145" t="n">
        <v>1</v>
      </c>
      <c r="H1145" t="n">
        <v>7</v>
      </c>
      <c r="I1145" t="n">
        <v>1276</v>
      </c>
      <c r="J1145" t="inlineStr">
        <is>
          <t>Không</t>
        </is>
      </c>
      <c r="K1145" t="inlineStr">
        <is>
          <t>Có</t>
        </is>
      </c>
      <c r="L1145" t="n">
        <v>0</v>
      </c>
      <c r="M1145" t="n">
        <v>100</v>
      </c>
      <c r="N1145" t="inlineStr">
        <is>
          <t>Không</t>
        </is>
      </c>
      <c r="O1145" t="n">
        <v>97</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https://chatbot.thuexemaynguyentu.com/blog/huong-dan/gap-canh-sat-giao-thong-voi-xe-thue-cho-nguoi-moi/</t>
        </is>
      </c>
      <c r="B1146" t="inlineStr">
        <is>
          <t>BA-0478</t>
        </is>
      </c>
      <c r="C1146" t="inlineStr">
        <is>
          <t>Bài viết</t>
        </is>
      </c>
      <c r="D1146" t="inlineStr">
        <is>
          <t>Gặp cảnh sát giao thông khi đi xe thuê: bốn bước cho người mới</t>
        </is>
      </c>
      <c r="E1146" t="n">
        <v>62</v>
      </c>
      <c r="F1146" t="n">
        <v>153</v>
      </c>
      <c r="G1146" t="n">
        <v>1</v>
      </c>
      <c r="H1146" t="n">
        <v>7</v>
      </c>
      <c r="I1146" t="n">
        <v>1037</v>
      </c>
      <c r="J1146" t="inlineStr">
        <is>
          <t>Không</t>
        </is>
      </c>
      <c r="K1146" t="inlineStr">
        <is>
          <t>Có</t>
        </is>
      </c>
      <c r="L1146" t="n">
        <v>0</v>
      </c>
      <c r="M1146" t="n">
        <v>100</v>
      </c>
      <c r="N1146" t="inlineStr">
        <is>
          <t>Không</t>
        </is>
      </c>
      <c r="O1146" t="n">
        <v>93</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 sáu bước xử lý</t>
        </is>
      </c>
      <c r="E1147" t="n">
        <v>57</v>
      </c>
      <c r="F1147" t="n">
        <v>156</v>
      </c>
      <c r="G1147" t="n">
        <v>1</v>
      </c>
      <c r="H1147" t="n">
        <v>8</v>
      </c>
      <c r="I1147" t="n">
        <v>1244</v>
      </c>
      <c r="J1147" t="inlineStr">
        <is>
          <t>Không</t>
        </is>
      </c>
      <c r="K1147" t="inlineStr">
        <is>
          <t>Có</t>
        </is>
      </c>
      <c r="L1147" t="n">
        <v>0</v>
      </c>
      <c r="M1147" t="n">
        <v>100</v>
      </c>
      <c r="N1147" t="inlineStr">
        <is>
          <t>Không</t>
        </is>
      </c>
      <c r="O1147" t="n">
        <v>97</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 giấy tờ và đường cấm</t>
        </is>
      </c>
      <c r="E1148" t="n">
        <v>62</v>
      </c>
      <c r="F1148" t="n">
        <v>155</v>
      </c>
      <c r="G1148" t="n">
        <v>1</v>
      </c>
      <c r="H1148" t="n">
        <v>7</v>
      </c>
      <c r="I1148" t="n">
        <v>1518</v>
      </c>
      <c r="J1148" t="inlineStr">
        <is>
          <t>Không</t>
        </is>
      </c>
      <c r="K1148" t="inlineStr">
        <is>
          <t>Có</t>
        </is>
      </c>
      <c r="L1148" t="n">
        <v>0</v>
      </c>
      <c r="M1148" t="n">
        <v>100</v>
      </c>
      <c r="N1148" t="inlineStr">
        <is>
          <t>Không</t>
        </is>
      </c>
      <c r="O1148" t="n">
        <v>94</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
        </is>
      </c>
      <c r="B1149" t="inlineStr">
        <is>
          <t>BA-0172</t>
        </is>
      </c>
      <c r="C1149" t="inlineStr">
        <is>
          <t>Bài viết</t>
        </is>
      </c>
      <c r="D1149" t="inlineStr">
        <is>
          <t>Gặp cảnh sát giao thông khi đi xe thuê: giấy tờ và cách ứng xử</t>
        </is>
      </c>
      <c r="E1149" t="n">
        <v>62</v>
      </c>
      <c r="F1149" t="n">
        <v>155</v>
      </c>
      <c r="G1149" t="n">
        <v>1</v>
      </c>
      <c r="H1149" t="n">
        <v>6</v>
      </c>
      <c r="I1149" t="n">
        <v>1151</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https://chatbot.thuexemaynguyentu.com/blog/huong-dan/gia-han-thoi-gian-thue-checklist/</t>
        </is>
      </c>
      <c r="B1150" t="inlineStr">
        <is>
          <t>BA-1599</t>
        </is>
      </c>
      <c r="C1150" t="inlineStr">
        <is>
          <t>Bài viết</t>
        </is>
      </c>
      <c r="D1150" t="inlineStr">
        <is>
          <t>Danh sách kiểm tra gia hạn thời gian thuê xe: năm bước cần làm</t>
        </is>
      </c>
      <c r="E1150" t="n">
        <v>62</v>
      </c>
      <c r="F1150" t="n">
        <v>154</v>
      </c>
      <c r="G1150" t="n">
        <v>1</v>
      </c>
      <c r="H1150" t="n">
        <v>9</v>
      </c>
      <c r="I1150" t="n">
        <v>1403</v>
      </c>
      <c r="J1150" t="inlineStr">
        <is>
          <t>Không</t>
        </is>
      </c>
      <c r="K1150" t="inlineStr">
        <is>
          <t>Có</t>
        </is>
      </c>
      <c r="L1150" t="n">
        <v>0</v>
      </c>
      <c r="M1150" t="n">
        <v>100</v>
      </c>
      <c r="N1150" t="inlineStr">
        <is>
          <t>Không</t>
        </is>
      </c>
      <c r="O1150" t="n">
        <v>92</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 qua tin nhắn</t>
        </is>
      </c>
      <c r="E1151" t="n">
        <v>60</v>
      </c>
      <c r="F1151" t="n">
        <v>156</v>
      </c>
      <c r="G1151" t="n">
        <v>1</v>
      </c>
      <c r="H1151" t="n">
        <v>7</v>
      </c>
      <c r="I1151" t="n">
        <v>1808</v>
      </c>
      <c r="J1151" t="inlineStr">
        <is>
          <t>Không</t>
        </is>
      </c>
      <c r="K1151" t="inlineStr">
        <is>
          <t>Có</t>
        </is>
      </c>
      <c r="L1151" t="n">
        <v>0</v>
      </c>
      <c r="M1151" t="n">
        <v>100</v>
      </c>
      <c r="N1151" t="inlineStr">
        <is>
          <t>Không</t>
        </is>
      </c>
      <c r="O1151" t="n">
        <v>97</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 ba bước đơn giản</t>
        </is>
      </c>
      <c r="E1152" t="n">
        <v>61</v>
      </c>
      <c r="F1152" t="n">
        <v>153</v>
      </c>
      <c r="G1152" t="n">
        <v>1</v>
      </c>
      <c r="H1152" t="n">
        <v>6</v>
      </c>
      <c r="I1152" t="n">
        <v>1140</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https://chatbot.thuexemaynguyentu.com/blog/huong-dan/gia-han-thoi-gian-thue-nhanh-gon/</t>
        </is>
      </c>
      <c r="B1153" t="inlineStr">
        <is>
          <t>BA-1006</t>
        </is>
      </c>
      <c r="C1153" t="inlineStr">
        <is>
          <t>Bài viết</t>
        </is>
      </c>
      <c r="D1153" t="inlineStr">
        <is>
          <t>Gia hạn thời gian thuê xe máy nhanh gọn: một tin nhắn đủ ý</t>
        </is>
      </c>
      <c r="E1153" t="n">
        <v>58</v>
      </c>
      <c r="F1153" t="n">
        <v>156</v>
      </c>
      <c r="G1153" t="n">
        <v>1</v>
      </c>
      <c r="H1153" t="n">
        <v>8</v>
      </c>
      <c r="I1153" t="n">
        <v>1159</v>
      </c>
      <c r="J1153" t="inlineStr">
        <is>
          <t>Không</t>
        </is>
      </c>
      <c r="K1153" t="inlineStr">
        <is>
          <t>Có</t>
        </is>
      </c>
      <c r="L1153" t="n">
        <v>0</v>
      </c>
      <c r="M1153" t="n">
        <v>100</v>
      </c>
      <c r="N1153" t="inlineStr">
        <is>
          <t>Không</t>
        </is>
      </c>
      <c r="O1153" t="n">
        <v>95</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https://chatbot.thuexemaynguyentu.com/blog/huong-dan/gia-han-thoi-gian-thue-tai-ha-noi/</t>
        </is>
      </c>
      <c r="B1154" t="inlineStr">
        <is>
          <t>BA-1312</t>
        </is>
      </c>
      <c r="C1154" t="inlineStr">
        <is>
          <t>Bài viết</t>
        </is>
      </c>
      <c r="D1154" t="inlineStr">
        <is>
          <t>Gia hạn thời gian thuê xe máy tại Hà Nội: báo sớm, tính tiền</t>
        </is>
      </c>
      <c r="E1154" t="n">
        <v>60</v>
      </c>
      <c r="F1154" t="n">
        <v>149</v>
      </c>
      <c r="G1154" t="n">
        <v>1</v>
      </c>
      <c r="H1154" t="n">
        <v>8</v>
      </c>
      <c r="I1154" t="n">
        <v>1236</v>
      </c>
      <c r="J1154" t="inlineStr">
        <is>
          <t>Không</t>
        </is>
      </c>
      <c r="K1154" t="inlineStr">
        <is>
          <t>Có</t>
        </is>
      </c>
      <c r="L1154" t="n">
        <v>0</v>
      </c>
      <c r="M1154" t="n">
        <v>100</v>
      </c>
      <c r="N1154" t="inlineStr">
        <is>
          <t>Không</t>
        </is>
      </c>
      <c r="O1154" t="n">
        <v>92</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
        </is>
      </c>
      <c r="B1155" t="inlineStr">
        <is>
          <t>BA-0088</t>
        </is>
      </c>
      <c r="C1155" t="inlineStr">
        <is>
          <t>Bài viết</t>
        </is>
      </c>
      <c r="D1155" t="inlineStr">
        <is>
          <t>Gia hạn thời gian thuê xe máy: khi nào nên, làm thế nào</t>
        </is>
      </c>
      <c r="E1155" t="n">
        <v>55</v>
      </c>
      <c r="F1155" t="n">
        <v>155</v>
      </c>
      <c r="G1155" t="n">
        <v>1</v>
      </c>
      <c r="H1155" t="n">
        <v>9</v>
      </c>
      <c r="I1155" t="n">
        <v>1766</v>
      </c>
      <c r="J1155" t="inlineStr">
        <is>
          <t>Không</t>
        </is>
      </c>
      <c r="K1155" t="inlineStr">
        <is>
          <t>Có</t>
        </is>
      </c>
      <c r="L1155" t="n">
        <v>0</v>
      </c>
      <c r="M1155" t="n">
        <v>100</v>
      </c>
      <c r="N1155" t="inlineStr">
        <is>
          <t>Không</t>
        </is>
      </c>
      <c r="O1155" t="n">
        <v>93</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https://chatbot.thuexemaynguyentu.com/blog/huong-dan/giao-xe-tai-khach-san-checklist/</t>
        </is>
      </c>
      <c r="B1156" t="inlineStr">
        <is>
          <t>BA-1704</t>
        </is>
      </c>
      <c r="C1156" t="inlineStr">
        <is>
          <t>Bài viết</t>
        </is>
      </c>
      <c r="D1156" t="inlineStr">
        <is>
          <t>Danh sách kiểm tra giao xe tại khách sạn: đặt xe đến trả phòng</t>
        </is>
      </c>
      <c r="E1156" t="n">
        <v>62</v>
      </c>
      <c r="F1156" t="n">
        <v>154</v>
      </c>
      <c r="G1156" t="n">
        <v>1</v>
      </c>
      <c r="H1156" t="n">
        <v>8</v>
      </c>
      <c r="I1156" t="n">
        <v>1192</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 sáu bước</t>
        </is>
      </c>
      <c r="E1157" t="n">
        <v>56</v>
      </c>
      <c r="F1157" t="n">
        <v>157</v>
      </c>
      <c r="G1157" t="n">
        <v>1</v>
      </c>
      <c r="H1157" t="n">
        <v>8</v>
      </c>
      <c r="I1157" t="n">
        <v>1219</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https://chatbot.thuexemaynguyentu.com/blog/huong-dan/giao-xe-tai-khach-san-cho-nguoi-moi/</t>
        </is>
      </c>
      <c r="B1158" t="inlineStr">
        <is>
          <t>BA-0520</t>
        </is>
      </c>
      <c r="C1158" t="inlineStr">
        <is>
          <t>Bài viết</t>
        </is>
      </c>
      <c r="D1158" t="inlineStr">
        <is>
          <t>Giao xe máy tại khách sạn cho người mới: đặt xe, chạy thử</t>
        </is>
      </c>
      <c r="E1158" t="n">
        <v>57</v>
      </c>
      <c r="F1158" t="n">
        <v>155</v>
      </c>
      <c r="G1158" t="n">
        <v>1</v>
      </c>
      <c r="H1158" t="n">
        <v>6</v>
      </c>
      <c r="I1158" t="n">
        <v>921</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https://chatbot.thuexemaynguyentu.com/blog/huong-dan/giao-xe-tai-khach-san-nhanh-gon/</t>
        </is>
      </c>
      <c r="B1159" t="inlineStr">
        <is>
          <t>BA-1132</t>
        </is>
      </c>
      <c r="C1159" t="inlineStr">
        <is>
          <t>Bài viết</t>
        </is>
      </c>
      <c r="D1159" t="inlineStr">
        <is>
          <t>Giao xe máy tại khách sạn nhanh gọn: giấy tờ và kiểm tra xe</t>
        </is>
      </c>
      <c r="E1159" t="n">
        <v>59</v>
      </c>
      <c r="F1159" t="n">
        <v>149</v>
      </c>
      <c r="G1159" t="n">
        <v>1</v>
      </c>
      <c r="H1159" t="n">
        <v>6</v>
      </c>
      <c r="I1159" t="n">
        <v>989</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https://chatbot.thuexemaynguyentu.com/blog/huong-dan/giao-xe-tai-khach-san-tai-ha-noi/</t>
        </is>
      </c>
      <c r="B1160" t="inlineStr">
        <is>
          <t>BA-1438</t>
        </is>
      </c>
      <c r="C1160" t="inlineStr">
        <is>
          <t>Bài viết</t>
        </is>
      </c>
      <c r="D1160" t="inlineStr">
        <is>
          <t>Giao xe máy tại khách sạn ở Hà Nội: ngõ nhỏ, lễ tân, giờ giao</t>
        </is>
      </c>
      <c r="E1160" t="n">
        <v>61</v>
      </c>
      <c r="F1160" t="n">
        <v>154</v>
      </c>
      <c r="G1160" t="n">
        <v>1</v>
      </c>
      <c r="H1160" t="n">
        <v>9</v>
      </c>
      <c r="I1160" t="n">
        <v>1755</v>
      </c>
      <c r="J1160" t="inlineStr">
        <is>
          <t>Không</t>
        </is>
      </c>
      <c r="K1160" t="inlineStr">
        <is>
          <t>Có</t>
        </is>
      </c>
      <c r="L1160" t="n">
        <v>0</v>
      </c>
      <c r="M1160" t="n">
        <v>100</v>
      </c>
      <c r="N1160" t="inlineStr">
        <is>
          <t>Không</t>
        </is>
      </c>
      <c r="O1160" t="n">
        <v>97</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https://chatbot.thuexemaynguyentu.com/blog/huong-dan/giao-xe-tai-khach-san/</t>
        </is>
      </c>
      <c r="B1161" t="inlineStr">
        <is>
          <t>BA-0214</t>
        </is>
      </c>
      <c r="C1161" t="inlineStr">
        <is>
          <t>Bài viết</t>
        </is>
      </c>
      <c r="D1161" t="inlineStr">
        <is>
          <t>Giao xe máy tại khách sạn: đặt xe, giấy tờ, kiểm tra ở sảnh</t>
        </is>
      </c>
      <c r="E1161" t="n">
        <v>59</v>
      </c>
      <c r="F1161" t="n">
        <v>155</v>
      </c>
      <c r="G1161" t="n">
        <v>1</v>
      </c>
      <c r="H1161" t="n">
        <v>6</v>
      </c>
      <c r="I1161" t="n">
        <v>860</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https://chatbot.thuexemaynguyentu.com/blog/huong-dan/giao-xe-tai-san-bay-noi-bai-checklist/</t>
        </is>
      </c>
      <c r="B1162" t="inlineStr">
        <is>
          <t>BA-1709</t>
        </is>
      </c>
      <c r="C1162" t="inlineStr">
        <is>
          <t>Bài viết</t>
        </is>
      </c>
      <c r="D1162" t="inlineStr">
        <is>
          <t>Danh sách kiểm tra giao xe sân bay Nội Bài: sáu nhóm việc</t>
        </is>
      </c>
      <c r="E1162" t="n">
        <v>57</v>
      </c>
      <c r="F1162" t="n">
        <v>154</v>
      </c>
      <c r="G1162" t="n">
        <v>1</v>
      </c>
      <c r="H1162" t="n">
        <v>8</v>
      </c>
      <c r="I1162" t="n">
        <v>1425</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 giờ và giấy tờ</t>
        </is>
      </c>
      <c r="E1163" t="n">
        <v>60</v>
      </c>
      <c r="F1163" t="n">
        <v>158</v>
      </c>
      <c r="G1163" t="n">
        <v>1</v>
      </c>
      <c r="H1163" t="n">
        <v>8</v>
      </c>
      <c r="I1163" t="n">
        <v>1443</v>
      </c>
      <c r="J1163" t="inlineStr">
        <is>
          <t>Không</t>
        </is>
      </c>
      <c r="K1163" t="inlineStr">
        <is>
          <t>Có</t>
        </is>
      </c>
      <c r="L1163" t="n">
        <v>0</v>
      </c>
      <c r="M1163" t="n">
        <v>100</v>
      </c>
      <c r="N1163" t="inlineStr">
        <is>
          <t>Không</t>
        </is>
      </c>
      <c r="O1163" t="n">
        <v>94</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 từng bước lần đầu</t>
        </is>
      </c>
      <c r="E1164" t="n">
        <v>60</v>
      </c>
      <c r="F1164" t="n">
        <v>154</v>
      </c>
      <c r="G1164" t="n">
        <v>1</v>
      </c>
      <c r="H1164" t="n">
        <v>8</v>
      </c>
      <c r="I1164" t="n">
        <v>1068</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https://chatbot.thuexemaynguyentu.com/blog/huong-dan/giao-xe-tai-san-bay-noi-bai-nhanh-gon/</t>
        </is>
      </c>
      <c r="B1165" t="inlineStr">
        <is>
          <t>BA-1138</t>
        </is>
      </c>
      <c r="C1165" t="inlineStr">
        <is>
          <t>Bài viết</t>
        </is>
      </c>
      <c r="D1165" t="inlineStr">
        <is>
          <t>Giao xe tại sân bay Nội Bài nhanh gọn: nhắn theo số hiệu bay</t>
        </is>
      </c>
      <c r="E1165" t="n">
        <v>60</v>
      </c>
      <c r="F1165" t="n">
        <v>157</v>
      </c>
      <c r="G1165" t="n">
        <v>1</v>
      </c>
      <c r="H1165" t="n">
        <v>6</v>
      </c>
      <c r="I1165" t="n">
        <v>1011</v>
      </c>
      <c r="J1165" t="inlineStr">
        <is>
          <t>Không</t>
        </is>
      </c>
      <c r="K1165" t="inlineStr">
        <is>
          <t>Có</t>
        </is>
      </c>
      <c r="L1165" t="n">
        <v>0</v>
      </c>
      <c r="M1165" t="n">
        <v>100</v>
      </c>
      <c r="N1165" t="inlineStr">
        <is>
          <t>Không</t>
        </is>
      </c>
      <c r="O1165" t="n">
        <v>97</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https://chatbot.thuexemaynguyentu.com/blog/huong-dan/giao-xe-tai-san-bay-noi-bai-tai-ha-noi/</t>
        </is>
      </c>
      <c r="B1166" t="inlineStr">
        <is>
          <t>BA-1444</t>
        </is>
      </c>
      <c r="C1166" t="inlineStr">
        <is>
          <t>Bài viết</t>
        </is>
      </c>
      <c r="D1166" t="inlineStr">
        <is>
          <t>Giao xe sân bay Nội Bài đi vào Hà Nội: ba cách nhận xe</t>
        </is>
      </c>
      <c r="E1166" t="n">
        <v>54</v>
      </c>
      <c r="F1166" t="n">
        <v>151</v>
      </c>
      <c r="G1166" t="n">
        <v>1</v>
      </c>
      <c r="H1166" t="n">
        <v>7</v>
      </c>
      <c r="I1166" t="n">
        <v>1555</v>
      </c>
      <c r="J1166" t="inlineStr">
        <is>
          <t>Không</t>
        </is>
      </c>
      <c r="K1166" t="inlineStr">
        <is>
          <t>Có</t>
        </is>
      </c>
      <c r="L1166" t="n">
        <v>0</v>
      </c>
      <c r="M1166" t="n">
        <v>100</v>
      </c>
      <c r="N1166" t="inlineStr">
        <is>
          <t>Không</t>
        </is>
      </c>
      <c r="O1166" t="n">
        <v>97</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https://chatbot.thuexemaynguyentu.com/blog/huong-dan/giao-xe-tai-san-bay-noi-bai/</t>
        </is>
      </c>
      <c r="B1167" t="inlineStr">
        <is>
          <t>BA-0220</t>
        </is>
      </c>
      <c r="C1167" t="inlineStr">
        <is>
          <t>Bài viết</t>
        </is>
      </c>
      <c r="D1167" t="inlineStr">
        <is>
          <t>Giao xe tại sân bay Nội Bài: đặt xe, điểm hẹn và khi trễ bay</t>
        </is>
      </c>
      <c r="E1167" t="n">
        <v>60</v>
      </c>
      <c r="F1167" t="n">
        <v>152</v>
      </c>
      <c r="G1167" t="n">
        <v>1</v>
      </c>
      <c r="H1167" t="n">
        <v>7</v>
      </c>
      <c r="I1167" t="n">
        <v>978</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https://chatbot.thuexemaynguyentu.com/blog/huong-dan/giao-xe-tan-noi-thu-tuc-checklist/</t>
        </is>
      </c>
      <c r="B1168" t="inlineStr">
        <is>
          <t>BA-1584</t>
        </is>
      </c>
      <c r="C1168" t="inlineStr">
        <is>
          <t>Bài viết</t>
        </is>
      </c>
      <c r="D1168" t="inlineStr">
        <is>
          <t>Danh sách kiểm tra thủ tục giao xe tận nơi: sáu nhóm mục</t>
        </is>
      </c>
      <c r="E1168" t="n">
        <v>56</v>
      </c>
      <c r="F1168" t="n">
        <v>157</v>
      </c>
      <c r="G1168" t="n">
        <v>1</v>
      </c>
      <c r="H1168" t="n">
        <v>9</v>
      </c>
      <c r="I1168" t="n">
        <v>1277</v>
      </c>
      <c r="J1168" t="inlineStr">
        <is>
          <t>Không</t>
        </is>
      </c>
      <c r="K1168" t="inlineStr">
        <is>
          <t>Có</t>
        </is>
      </c>
      <c r="L1168" t="n">
        <v>0</v>
      </c>
      <c r="M1168" t="n">
        <v>100</v>
      </c>
      <c r="N1168" t="inlineStr">
        <is>
          <t>Không</t>
        </is>
      </c>
      <c r="O1168" t="n">
        <v>94</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 chuẩn bị gì</t>
        </is>
      </c>
      <c r="E1169" t="n">
        <v>57</v>
      </c>
      <c r="F1169" t="n">
        <v>155</v>
      </c>
      <c r="G1169" t="n">
        <v>1</v>
      </c>
      <c r="H1169" t="n">
        <v>6</v>
      </c>
      <c r="I1169" t="n">
        <v>1135</v>
      </c>
      <c r="J1169" t="inlineStr">
        <is>
          <t>Không</t>
        </is>
      </c>
      <c r="K1169" t="inlineStr">
        <is>
          <t>Có</t>
        </is>
      </c>
      <c r="L1169" t="n">
        <v>0</v>
      </c>
      <c r="M1169" t="n">
        <v>100</v>
      </c>
      <c r="N1169" t="inlineStr">
        <is>
          <t>Không</t>
        </is>
      </c>
      <c r="O1169" t="n">
        <v>95</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https://chatbot.thuexemaynguyentu.com/blog/huong-dan/giao-xe-tan-noi-thu-tuc-cho-nguoi-moi/</t>
        </is>
      </c>
      <c r="B1170" t="inlineStr">
        <is>
          <t>BA-0376</t>
        </is>
      </c>
      <c r="C1170" t="inlineStr">
        <is>
          <t>Bài viết</t>
        </is>
      </c>
      <c r="D1170" t="inlineStr">
        <is>
          <t>Thủ tục giao xe tận nơi cho người mới: mười phút bàn giao</t>
        </is>
      </c>
      <c r="E1170" t="n">
        <v>57</v>
      </c>
      <c r="F1170" t="n">
        <v>151</v>
      </c>
      <c r="G1170" t="n">
        <v>1</v>
      </c>
      <c r="H1170" t="n">
        <v>6</v>
      </c>
      <c r="I1170" t="n">
        <v>1009</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https://chatbot.thuexemaynguyentu.com/blog/huong-dan/giao-xe-tan-noi-thu-tuc-nhanh-gon/</t>
        </is>
      </c>
      <c r="B1171" t="inlineStr">
        <is>
          <t>BA-0988</t>
        </is>
      </c>
      <c r="C1171" t="inlineStr">
        <is>
          <t>Bài viết</t>
        </is>
      </c>
      <c r="D1171" t="inlineStr">
        <is>
          <t>Thủ tục giao xe tận nơi nhanh gọn: ba chặng để bớt chờ</t>
        </is>
      </c>
      <c r="E1171" t="n">
        <v>54</v>
      </c>
      <c r="F1171" t="n">
        <v>156</v>
      </c>
      <c r="G1171" t="n">
        <v>1</v>
      </c>
      <c r="H1171" t="n">
        <v>7</v>
      </c>
      <c r="I1171" t="n">
        <v>1264</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https://chatbot.thuexemaynguyentu.com/blog/huong-dan/giao-xe-tan-noi-thu-tuc-tai-ha-noi/</t>
        </is>
      </c>
      <c r="B1172" t="inlineStr">
        <is>
          <t>BA-1294</t>
        </is>
      </c>
      <c r="C1172" t="inlineStr">
        <is>
          <t>Bài viết</t>
        </is>
      </c>
      <c r="D1172" t="inlineStr">
        <is>
          <t>Viết địa chỉ giao xe tận nơi ở Hà Nội: thủ tục từng điểm</t>
        </is>
      </c>
      <c r="E1172" t="n">
        <v>56</v>
      </c>
      <c r="F1172" t="n">
        <v>152</v>
      </c>
      <c r="G1172" t="n">
        <v>1</v>
      </c>
      <c r="H1172" t="n">
        <v>8</v>
      </c>
      <c r="I1172" t="n">
        <v>1369</v>
      </c>
      <c r="J1172" t="inlineStr">
        <is>
          <t>Không</t>
        </is>
      </c>
      <c r="K1172" t="inlineStr">
        <is>
          <t>Có</t>
        </is>
      </c>
      <c r="L1172" t="n">
        <v>0</v>
      </c>
      <c r="M1172" t="n">
        <v>100</v>
      </c>
      <c r="N1172" t="inlineStr">
        <is>
          <t>Không</t>
        </is>
      </c>
      <c r="O1172" t="n">
        <v>92</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https://chatbot.thuexemaynguyentu.com/blog/huong-dan/giao-xe-tan-noi-thu-tuc/</t>
        </is>
      </c>
      <c r="B1173" t="inlineStr">
        <is>
          <t>BA-0070</t>
        </is>
      </c>
      <c r="C1173" t="inlineStr">
        <is>
          <t>Bài viết</t>
        </is>
      </c>
      <c r="D1173" t="inlineStr">
        <is>
          <t>Thủ tục giao xe tận nơi: khung giờ, khu vực và bước bàn giao</t>
        </is>
      </c>
      <c r="E1173" t="n">
        <v>60</v>
      </c>
      <c r="F1173" t="n">
        <v>154</v>
      </c>
      <c r="G1173" t="n">
        <v>1</v>
      </c>
      <c r="H1173" t="n">
        <v>7</v>
      </c>
      <c r="I1173" t="n">
        <v>1510</v>
      </c>
      <c r="J1173" t="inlineStr">
        <is>
          <t>Không</t>
        </is>
      </c>
      <c r="K1173" t="inlineStr">
        <is>
          <t>Có</t>
        </is>
      </c>
      <c r="L1173" t="n">
        <v>0</v>
      </c>
      <c r="M1173" t="n">
        <v>100</v>
      </c>
      <c r="N1173" t="inlineStr">
        <is>
          <t>Không</t>
        </is>
      </c>
      <c r="O1173" t="n">
        <v>97</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https://chatbot.thuexemaynguyentu.com/blog/huong-dan/giay-to-can-khi-thue-xe-checklist/</t>
        </is>
      </c>
      <c r="B1174" t="inlineStr">
        <is>
          <t>BA-1534</t>
        </is>
      </c>
      <c r="C1174" t="inlineStr">
        <is>
          <t>Bài viết</t>
        </is>
      </c>
      <c r="D1174" t="inlineStr">
        <is>
          <t>Danh sách kiểm tra giấy tờ khi thuê xe máy theo từng chặng</t>
        </is>
      </c>
      <c r="E1174" t="n">
        <v>58</v>
      </c>
      <c r="F1174" t="n">
        <v>143</v>
      </c>
      <c r="G1174" t="n">
        <v>1</v>
      </c>
      <c r="H1174" t="n">
        <v>8</v>
      </c>
      <c r="I1174" t="n">
        <v>1312</v>
      </c>
      <c r="J1174" t="inlineStr">
        <is>
          <t>Không</t>
        </is>
      </c>
      <c r="K1174" t="inlineStr">
        <is>
          <t>Có</t>
        </is>
      </c>
      <c r="L1174" t="n">
        <v>0</v>
      </c>
      <c r="M1174" t="n">
        <v>100</v>
      </c>
      <c r="N1174" t="inlineStr">
        <is>
          <t>Không</t>
        </is>
      </c>
      <c r="O1174" t="n">
        <v>94</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 hộ chiếu, IDP</t>
        </is>
      </c>
      <c r="E1175" t="n">
        <v>59</v>
      </c>
      <c r="F1175" t="n">
        <v>155</v>
      </c>
      <c r="G1175" t="n">
        <v>1</v>
      </c>
      <c r="H1175" t="n">
        <v>7</v>
      </c>
      <c r="I1175" t="n">
        <v>1164</v>
      </c>
      <c r="J1175" t="inlineStr">
        <is>
          <t>Không</t>
        </is>
      </c>
      <c r="K1175" t="inlineStr">
        <is>
          <t>Có</t>
        </is>
      </c>
      <c r="L1175" t="n">
        <v>0</v>
      </c>
      <c r="M1175" t="n">
        <v>100</v>
      </c>
      <c r="N1175" t="inlineStr">
        <is>
          <t>Không</t>
        </is>
      </c>
      <c r="O1175" t="n">
        <v>97</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 mang gì lần đầu</t>
        </is>
      </c>
      <c r="E1176" t="n">
        <v>58</v>
      </c>
      <c r="F1176" t="n">
        <v>150</v>
      </c>
      <c r="G1176" t="n">
        <v>1</v>
      </c>
      <c r="H1176" t="n">
        <v>5</v>
      </c>
      <c r="I1176" t="n">
        <v>1542</v>
      </c>
      <c r="J1176" t="inlineStr">
        <is>
          <t>Không</t>
        </is>
      </c>
      <c r="K1176" t="inlineStr">
        <is>
          <t>Có</t>
        </is>
      </c>
      <c r="L1176" t="n">
        <v>0</v>
      </c>
      <c r="M1176" t="n">
        <v>100</v>
      </c>
      <c r="N1176" t="inlineStr">
        <is>
          <t>Không</t>
        </is>
      </c>
      <c r="O1176" t="n">
        <v>95</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https://chatbot.thuexemaynguyentu.com/blog/huong-dan/giay-to-can-khi-thue-xe-nhanh-gon/</t>
        </is>
      </c>
      <c r="B1177" t="inlineStr">
        <is>
          <t>BA-0928</t>
        </is>
      </c>
      <c r="C1177" t="inlineStr">
        <is>
          <t>Bài viết</t>
        </is>
      </c>
      <c r="D1177" t="inlineStr">
        <is>
          <t>Giấy tờ cần khi thuê xe máy nhanh gọn: bộ tối thiểu cần mang</t>
        </is>
      </c>
      <c r="E1177" t="n">
        <v>60</v>
      </c>
      <c r="F1177" t="n">
        <v>154</v>
      </c>
      <c r="G1177" t="n">
        <v>1</v>
      </c>
      <c r="H1177" t="n">
        <v>8</v>
      </c>
      <c r="I1177" t="n">
        <v>1255</v>
      </c>
      <c r="J1177" t="inlineStr">
        <is>
          <t>Không</t>
        </is>
      </c>
      <c r="K1177" t="inlineStr">
        <is>
          <t>Có</t>
        </is>
      </c>
      <c r="L1177" t="n">
        <v>0</v>
      </c>
      <c r="M1177" t="n">
        <v>100</v>
      </c>
      <c r="N1177" t="inlineStr">
        <is>
          <t>Không</t>
        </is>
      </c>
      <c r="O1177" t="n">
        <v>97</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https://chatbot.thuexemaynguyentu.com/blog/huong-dan/giay-to-can-khi-thue-xe-tai-ha-noi/</t>
        </is>
      </c>
      <c r="B1178" t="inlineStr">
        <is>
          <t>BA-1234</t>
        </is>
      </c>
      <c r="C1178" t="inlineStr">
        <is>
          <t>Bài viết</t>
        </is>
      </c>
      <c r="D1178" t="inlineStr">
        <is>
          <t>Giấy tờ cần khi thuê xe máy ở Hà Nội: hai lớp cần chuẩn bị</t>
        </is>
      </c>
      <c r="E1178" t="n">
        <v>58</v>
      </c>
      <c r="F1178" t="n">
        <v>154</v>
      </c>
      <c r="G1178" t="n">
        <v>1</v>
      </c>
      <c r="H1178" t="n">
        <v>7</v>
      </c>
      <c r="I1178" t="n">
        <v>1440</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
        </is>
      </c>
      <c r="B1179" t="inlineStr">
        <is>
          <t>BA-0010</t>
        </is>
      </c>
      <c r="C1179" t="inlineStr">
        <is>
          <t>Bài viết</t>
        </is>
      </c>
      <c r="D1179" t="inlineStr">
        <is>
          <t>Giấy tờ cần khi thuê xe máy: CCCD, bằng lái, trường hợp riêng</t>
        </is>
      </c>
      <c r="E1179" t="n">
        <v>61</v>
      </c>
      <c r="F1179" t="n">
        <v>157</v>
      </c>
      <c r="G1179" t="n">
        <v>1</v>
      </c>
      <c r="H1179" t="n">
        <v>11</v>
      </c>
      <c r="I1179" t="n">
        <v>1982</v>
      </c>
      <c r="J1179" t="inlineStr">
        <is>
          <t>Không</t>
        </is>
      </c>
      <c r="K1179" t="inlineStr">
        <is>
          <t>Có</t>
        </is>
      </c>
      <c r="L1179" t="n">
        <v>0</v>
      </c>
      <c r="M1179" t="n">
        <v>100</v>
      </c>
      <c r="N1179" t="inlineStr">
        <is>
          <t>Không</t>
        </is>
      </c>
      <c r="O1179" t="n">
        <v>100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 sáu giai đoạn</t>
        </is>
      </c>
      <c r="E1180" t="n">
        <v>57</v>
      </c>
      <c r="F1180" t="n">
        <v>154</v>
      </c>
      <c r="G1180" t="n">
        <v>1</v>
      </c>
      <c r="H1180" t="n">
        <v>8</v>
      </c>
      <c r="I1180" t="n">
        <v>1298</v>
      </c>
      <c r="J1180" t="inlineStr">
        <is>
          <t>Không</t>
        </is>
      </c>
      <c r="K1180" t="inlineStr">
        <is>
          <t>Có</t>
        </is>
      </c>
      <c r="L1180" t="n">
        <v>0</v>
      </c>
      <c r="M1180" t="n">
        <v>100</v>
      </c>
      <c r="N1180" t="inlineStr">
        <is>
          <t>Không</t>
        </is>
      </c>
      <c r="O1180" t="n">
        <v>95</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chuẩn bị từ trước chuyến bay</t>
        </is>
      </c>
      <c r="E1181" t="n">
        <v>59</v>
      </c>
      <c r="F1181" t="n">
        <v>158</v>
      </c>
      <c r="G1181" t="n">
        <v>1</v>
      </c>
      <c r="H1181" t="n">
        <v>8</v>
      </c>
      <c r="I1181" t="n">
        <v>1263</v>
      </c>
      <c r="J1181" t="inlineStr">
        <is>
          <t>Không</t>
        </is>
      </c>
      <c r="K1181" t="inlineStr">
        <is>
          <t>Có</t>
        </is>
      </c>
      <c r="L1181" t="n">
        <v>0</v>
      </c>
      <c r="M1181" t="n">
        <v>100</v>
      </c>
      <c r="N1181" t="inlineStr">
        <is>
          <t>Không</t>
        </is>
      </c>
      <c r="O1181" t="n">
        <v>90</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 bộ hồ sơ cần có</t>
        </is>
      </c>
      <c r="E1182" t="n">
        <v>61</v>
      </c>
      <c r="F1182" t="n">
        <v>154</v>
      </c>
      <c r="G1182" t="n">
        <v>1</v>
      </c>
      <c r="H1182" t="n">
        <v>7</v>
      </c>
      <c r="I1182" t="n">
        <v>873</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 bớt chờ ở quầy</t>
        </is>
      </c>
      <c r="E1183" t="n">
        <v>62</v>
      </c>
      <c r="F1183" t="n">
        <v>158</v>
      </c>
      <c r="G1183" t="n">
        <v>1</v>
      </c>
      <c r="H1183" t="n">
        <v>8</v>
      </c>
      <c r="I1183" t="n">
        <v>1215</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 theo khu vực bạn ở</t>
        </is>
      </c>
      <c r="E1184" t="n">
        <v>61</v>
      </c>
      <c r="F1184" t="n">
        <v>156</v>
      </c>
      <c r="G1184" t="n">
        <v>1</v>
      </c>
      <c r="H1184" t="n">
        <v>8</v>
      </c>
      <c r="I1184" t="n">
        <v>1270</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
        </is>
      </c>
      <c r="B1185" t="inlineStr">
        <is>
          <t>BA-0178</t>
        </is>
      </c>
      <c r="C1185" t="inlineStr">
        <is>
          <t>Bài viết</t>
        </is>
      </c>
      <c r="D1185" t="inlineStr">
        <is>
          <t>Giấy tờ người nước ngoài thuê xe máy: hồ sơ và giấy phép lái</t>
        </is>
      </c>
      <c r="E1185" t="n">
        <v>60</v>
      </c>
      <c r="F1185" t="n">
        <v>152</v>
      </c>
      <c r="G1185" t="n">
        <v>1</v>
      </c>
      <c r="H1185" t="n">
        <v>5</v>
      </c>
      <c r="I1185" t="n">
        <v>1107</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t>
        </is>
      </c>
      <c r="B1186" t="inlineStr">
        <is>
          <t>N/A</t>
        </is>
      </c>
      <c r="C1186" t="inlineStr">
        <is>
          <t>Hub chủ đề con</t>
        </is>
      </c>
      <c r="D1186" t="inlineStr">
        <is>
          <t>Giấy tờ thuê xe theo từng trường hợp: CCCD, hộ chiếu, bản dịch</t>
        </is>
      </c>
      <c r="E1186" t="n">
        <v>62</v>
      </c>
      <c r="F1186" t="n">
        <v>162</v>
      </c>
      <c r="G1186" t="n">
        <v>1</v>
      </c>
      <c r="H1186" t="n">
        <v>20</v>
      </c>
      <c r="I1186" t="n">
        <v>1206</v>
      </c>
      <c r="J1186" t="inlineStr">
        <is>
          <t>Không</t>
        </is>
      </c>
      <c r="K1186" t="inlineStr">
        <is>
          <t>Có</t>
        </is>
      </c>
      <c r="L1186" t="n">
        <v>0</v>
      </c>
      <c r="M1186" t="inlineStr">
        <is>
          <t>N/A</t>
        </is>
      </c>
      <c r="N1186" t="inlineStr">
        <is>
          <t>N/A</t>
        </is>
      </c>
      <c r="O1186" t="n">
        <v>98</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 rà theo từng nhóm</t>
        </is>
      </c>
      <c r="E1187" t="n">
        <v>58</v>
      </c>
      <c r="F1187" t="n">
        <v>157</v>
      </c>
      <c r="G1187" t="n">
        <v>1</v>
      </c>
      <c r="H1187" t="n">
        <v>10</v>
      </c>
      <c r="I1187" t="n">
        <v>1559</v>
      </c>
      <c r="J1187" t="inlineStr">
        <is>
          <t>Không</t>
        </is>
      </c>
      <c r="K1187" t="inlineStr">
        <is>
          <t>Có</t>
        </is>
      </c>
      <c r="L1187" t="n">
        <v>0</v>
      </c>
      <c r="M1187" t="n">
        <v>100</v>
      </c>
      <c r="N1187" t="inlineStr">
        <is>
          <t>Không</t>
        </is>
      </c>
      <c r="O1187" t="n">
        <v>90</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 đọc gì trước khi ký</t>
        </is>
      </c>
      <c r="E1188" t="n">
        <v>62</v>
      </c>
      <c r="F1188" t="n">
        <v>149</v>
      </c>
      <c r="G1188" t="n">
        <v>1</v>
      </c>
      <c r="H1188" t="n">
        <v>8</v>
      </c>
      <c r="I1188" t="n">
        <v>1448</v>
      </c>
      <c r="J1188" t="inlineStr">
        <is>
          <t>Không</t>
        </is>
      </c>
      <c r="K1188" t="inlineStr">
        <is>
          <t>Có</t>
        </is>
      </c>
      <c r="L1188" t="n">
        <v>0</v>
      </c>
      <c r="M1188" t="n">
        <v>100</v>
      </c>
      <c r="N1188" t="inlineStr">
        <is>
          <t>Không</t>
        </is>
      </c>
      <c r="O1188" t="n">
        <v>97</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https://chatbot.thuexemaynguyentu.com/blog/huong-dan/hop-dong-thue-xe-can-nhung-gi-cho-nguoi-moi/</t>
        </is>
      </c>
      <c r="B1189" t="inlineStr">
        <is>
          <t>BA-0346</t>
        </is>
      </c>
      <c r="C1189" t="inlineStr">
        <is>
          <t>Bài viết</t>
        </is>
      </c>
      <c r="D1189" t="inlineStr">
        <is>
          <t>Hợp đồng thuê xe máy cho người mới: sáu điểm cần kiểm tra</t>
        </is>
      </c>
      <c r="E1189" t="n">
        <v>57</v>
      </c>
      <c r="F1189" t="n">
        <v>145</v>
      </c>
      <c r="G1189" t="n">
        <v>1</v>
      </c>
      <c r="H1189" t="n">
        <v>7</v>
      </c>
      <c r="I1189" t="n">
        <v>1275</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https://chatbot.thuexemaynguyentu.com/blog/huong-dan/hop-dong-thue-xe-can-nhung-gi-nhanh-gon/</t>
        </is>
      </c>
      <c r="B1190" t="inlineStr">
        <is>
          <t>BA-0958</t>
        </is>
      </c>
      <c r="C1190" t="inlineStr">
        <is>
          <t>Bài viết</t>
        </is>
      </c>
      <c r="D1190" t="inlineStr">
        <is>
          <t>Đọc hợp đồng thuê xe máy nhanh gọn: bảy dòng bắt buộc phải có</t>
        </is>
      </c>
      <c r="E1190" t="n">
        <v>61</v>
      </c>
      <c r="F1190" t="n">
        <v>151</v>
      </c>
      <c r="G1190" t="n">
        <v>1</v>
      </c>
      <c r="H1190" t="n">
        <v>8</v>
      </c>
      <c r="I1190" t="n">
        <v>1156</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https://chatbot.thuexemaynguyentu.com/blog/huong-dan/hop-dong-thue-xe-can-nhung-gi-tai-ha-noi/</t>
        </is>
      </c>
      <c r="B1191" t="inlineStr">
        <is>
          <t>BA-1264</t>
        </is>
      </c>
      <c r="C1191" t="inlineStr">
        <is>
          <t>Bài viết</t>
        </is>
      </c>
      <c r="D1191" t="inlineStr">
        <is>
          <t>Hợp đồng thuê xe máy tại Hà Nội: giao nhận, phạm vi và rủi ro</t>
        </is>
      </c>
      <c r="E1191" t="n">
        <v>61</v>
      </c>
      <c r="F1191" t="n">
        <v>158</v>
      </c>
      <c r="G1191" t="n">
        <v>1</v>
      </c>
      <c r="H1191" t="n">
        <v>8</v>
      </c>
      <c r="I1191" t="n">
        <v>1305</v>
      </c>
      <c r="J1191" t="inlineStr">
        <is>
          <t>Không</t>
        </is>
      </c>
      <c r="K1191" t="inlineStr">
        <is>
          <t>Có</t>
        </is>
      </c>
      <c r="L1191" t="n">
        <v>0</v>
      </c>
      <c r="M1191" t="n">
        <v>100</v>
      </c>
      <c r="N1191" t="inlineStr">
        <is>
          <t>Không</t>
        </is>
      </c>
      <c r="O1191" t="n">
        <v>94</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
        </is>
      </c>
      <c r="B1192" t="inlineStr">
        <is>
          <t>BA-0040</t>
        </is>
      </c>
      <c r="C1192" t="inlineStr">
        <is>
          <t>Bài viết</t>
        </is>
      </c>
      <c r="D1192" t="inlineStr">
        <is>
          <t>Hợp đồng thuê xe máy cần những gì: năm nhóm nội dung cần rà</t>
        </is>
      </c>
      <c r="E1192" t="n">
        <v>59</v>
      </c>
      <c r="F1192" t="n">
        <v>155</v>
      </c>
      <c r="G1192" t="n">
        <v>1</v>
      </c>
      <c r="H1192" t="n">
        <v>9</v>
      </c>
      <c r="I1192" t="n">
        <v>1748</v>
      </c>
      <c r="J1192" t="inlineStr">
        <is>
          <t>Không</t>
        </is>
      </c>
      <c r="K1192" t="inlineStr">
        <is>
          <t>Có</t>
        </is>
      </c>
      <c r="L1192" t="n">
        <v>0</v>
      </c>
      <c r="M1192" t="n">
        <v>100</v>
      </c>
      <c r="N1192" t="inlineStr">
        <is>
          <t>Không</t>
        </is>
      </c>
      <c r="O1192" t="n">
        <v>100</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https://chatbot.thuexemaynguyentu.com/blog/huong-dan/huong-dan-dat-xe-nhanh-checklist/</t>
        </is>
      </c>
      <c r="B1193" t="inlineStr">
        <is>
          <t>BA-1539</t>
        </is>
      </c>
      <c r="C1193" t="inlineStr">
        <is>
          <t>Bài viết</t>
        </is>
      </c>
      <c r="D1193" t="inlineStr">
        <is>
          <t>Danh sách kiểm tra đặt xe máy thuê nhanh: bốn mốc cần đánh dấu</t>
        </is>
      </c>
      <c r="E1193" t="n">
        <v>62</v>
      </c>
      <c r="F1193" t="n">
        <v>150</v>
      </c>
      <c r="G1193" t="n">
        <v>1</v>
      </c>
      <c r="H1193" t="n">
        <v>8</v>
      </c>
      <c r="I1193" t="n">
        <v>1347</v>
      </c>
      <c r="J1193" t="inlineStr">
        <is>
          <t>Không</t>
        </is>
      </c>
      <c r="K1193" t="inlineStr">
        <is>
          <t>Có</t>
        </is>
      </c>
      <c r="L1193" t="n">
        <v>0</v>
      </c>
      <c r="M1193" t="n">
        <v>100</v>
      </c>
      <c r="N1193" t="inlineStr">
        <is>
          <t>Không</t>
        </is>
      </c>
      <c r="O1193" t="n">
        <v>92</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 một lượt tin nhắn</t>
        </is>
      </c>
      <c r="E1194" t="n">
        <v>61</v>
      </c>
      <c r="F1194" t="n">
        <v>143</v>
      </c>
      <c r="G1194" t="n">
        <v>1</v>
      </c>
      <c r="H1194" t="n">
        <v>6</v>
      </c>
      <c r="I1194" t="n">
        <v>1015</v>
      </c>
      <c r="J1194" t="inlineStr">
        <is>
          <t>Không</t>
        </is>
      </c>
      <c r="K1194" t="inlineStr">
        <is>
          <t>Có</t>
        </is>
      </c>
      <c r="L1194" t="n">
        <v>0</v>
      </c>
      <c r="M1194" t="n">
        <v>100</v>
      </c>
      <c r="N1194" t="inlineStr">
        <is>
          <t>Không</t>
        </is>
      </c>
      <c r="O1194" t="n">
        <v>97</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https://chatbot.thuexemaynguyentu.com/blog/huong-dan/huong-dan-dat-xe-nhanh-cho-nguoi-moi/</t>
        </is>
      </c>
      <c r="B1195" t="inlineStr">
        <is>
          <t>BA-0322</t>
        </is>
      </c>
      <c r="C1195" t="inlineStr">
        <is>
          <t>Bài viết</t>
        </is>
      </c>
      <c r="D1195" t="inlineStr">
        <is>
          <t>Đặt xe máy thuê nhanh cho người mới: năm bước từ hỏi đến nhận</t>
        </is>
      </c>
      <c r="E1195" t="n">
        <v>61</v>
      </c>
      <c r="F1195" t="n">
        <v>150</v>
      </c>
      <c r="G1195" t="n">
        <v>1</v>
      </c>
      <c r="H1195" t="n">
        <v>9</v>
      </c>
      <c r="I1195" t="n">
        <v>1695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https://chatbot.thuexemaynguyentu.com/blog/huong-dan/huong-dan-dat-xe-nhanh-nhanh-gon/</t>
        </is>
      </c>
      <c r="B1196" t="inlineStr">
        <is>
          <t>BA-0934</t>
        </is>
      </c>
      <c r="C1196" t="inlineStr">
        <is>
          <t>Bài viết</t>
        </is>
      </c>
      <c r="D1196" t="inlineStr">
        <is>
          <t>Đặt xe máy thuê nhanh gọn: bớt bước nhưng không bớt thông tin</t>
        </is>
      </c>
      <c r="E1196" t="n">
        <v>61</v>
      </c>
      <c r="F1196" t="n">
        <v>153</v>
      </c>
      <c r="G1196" t="n">
        <v>1</v>
      </c>
      <c r="H1196" t="n">
        <v>8</v>
      </c>
      <c r="I1196" t="n">
        <v>1146</v>
      </c>
      <c r="J1196" t="inlineStr">
        <is>
          <t>Không</t>
        </is>
      </c>
      <c r="K1196" t="inlineStr">
        <is>
          <t>Có</t>
        </is>
      </c>
      <c r="L1196" t="n">
        <v>0</v>
      </c>
      <c r="M1196" t="n">
        <v>100</v>
      </c>
      <c r="N1196" t="inlineStr">
        <is>
          <t>Không</t>
        </is>
      </c>
      <c r="O1196" t="n">
        <v>95</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https://chatbot.thuexemaynguyentu.com/blog/huong-dan/huong-dan-dat-xe-nhanh-tai-ha-noi/</t>
        </is>
      </c>
      <c r="B1197" t="inlineStr">
        <is>
          <t>BA-1240</t>
        </is>
      </c>
      <c r="C1197" t="inlineStr">
        <is>
          <t>Bài viết</t>
        </is>
      </c>
      <c r="D1197" t="inlineStr">
        <is>
          <t>Đặt xe máy thuê nhanh tại Hà Nội: địa chỉ, giờ liên hệ, giá</t>
        </is>
      </c>
      <c r="E1197" t="n">
        <v>59</v>
      </c>
      <c r="F1197" t="n">
        <v>155</v>
      </c>
      <c r="G1197" t="n">
        <v>1</v>
      </c>
      <c r="H1197" t="n">
        <v>8</v>
      </c>
      <c r="I1197" t="n">
        <v>1589</v>
      </c>
      <c r="J1197" t="inlineStr">
        <is>
          <t>Không</t>
        </is>
      </c>
      <c r="K1197" t="inlineStr">
        <is>
          <t>Có</t>
        </is>
      </c>
      <c r="L1197" t="n">
        <v>0</v>
      </c>
      <c r="M1197" t="n">
        <v>100</v>
      </c>
      <c r="N1197" t="inlineStr">
        <is>
          <t>Không</t>
        </is>
      </c>
      <c r="O1197" t="n">
        <v>90</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
        </is>
      </c>
      <c r="B1198" t="inlineStr">
        <is>
          <t>BA-0016</t>
        </is>
      </c>
      <c r="C1198" t="inlineStr">
        <is>
          <t>Bài viết</t>
        </is>
      </c>
      <c r="D1198" t="inlineStr">
        <is>
          <t>Hướng dẫn đặt xe máy thuê nhanh: gói đủ thông tin một lần</t>
        </is>
      </c>
      <c r="E1198" t="n">
        <v>57</v>
      </c>
      <c r="F1198" t="n">
        <v>155</v>
      </c>
      <c r="G1198" t="n">
        <v>1</v>
      </c>
      <c r="H1198" t="n">
        <v>8</v>
      </c>
      <c r="I1198" t="n">
        <v>1961</v>
      </c>
      <c r="J1198" t="inlineStr">
        <is>
          <t>Không</t>
        </is>
      </c>
      <c r="K1198" t="inlineStr">
        <is>
          <t>Có</t>
        </is>
      </c>
      <c r="L1198" t="n">
        <v>0</v>
      </c>
      <c r="M1198" t="n">
        <v>100</v>
      </c>
      <c r="N1198" t="inlineStr">
        <is>
          <t>Không</t>
        </is>
      </c>
      <c r="O1198" t="n">
        <v>98</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https://chatbot.thuexemaynguyentu.com/blog/huong-dan/huy-dat-xe-dung-cach-checklist/</t>
        </is>
      </c>
      <c r="B1199" t="inlineStr">
        <is>
          <t>BA-1589</t>
        </is>
      </c>
      <c r="C1199" t="inlineStr">
        <is>
          <t>Bài viết</t>
        </is>
      </c>
      <c r="D1199" t="inlineStr">
        <is>
          <t>Danh sách kiểm tra hủy đặt xe máy thuê: trước và sau khi gửi</t>
        </is>
      </c>
      <c r="E1199" t="n">
        <v>60</v>
      </c>
      <c r="F1199" t="n">
        <v>151</v>
      </c>
      <c r="G1199" t="n">
        <v>1</v>
      </c>
      <c r="H1199" t="n">
        <v>8</v>
      </c>
      <c r="I1199" t="n">
        <v>1474</v>
      </c>
      <c r="J1199" t="inlineStr">
        <is>
          <t>Không</t>
        </is>
      </c>
      <c r="K1199" t="inlineStr">
        <is>
          <t>Có</t>
        </is>
      </c>
      <c r="L1199" t="n">
        <v>0</v>
      </c>
      <c r="M1199" t="n">
        <v>100</v>
      </c>
      <c r="N1199" t="inlineStr">
        <is>
          <t>Không</t>
        </is>
      </c>
      <c r="O1199" t="n">
        <v>94</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 tin nhắn và múi giờ</t>
        </is>
      </c>
      <c r="E1200" t="n">
        <v>61</v>
      </c>
      <c r="F1200" t="n">
        <v>156</v>
      </c>
      <c r="G1200" t="n">
        <v>1</v>
      </c>
      <c r="H1200" t="n">
        <v>8</v>
      </c>
      <c r="I1200" t="n">
        <v>1413</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https://chatbot.thuexemaynguyentu.com/blog/huong-dan/huy-dat-xe-dung-cach-cho-nguoi-moi/</t>
        </is>
      </c>
      <c r="B1201" t="inlineStr">
        <is>
          <t>BA-0382</t>
        </is>
      </c>
      <c r="C1201" t="inlineStr">
        <is>
          <t>Bài viết</t>
        </is>
      </c>
      <c r="D1201" t="inlineStr">
        <is>
          <t>Hủy đặt xe máy thuê cho người mới: mốc thời gian, tin nhắn mẫu</t>
        </is>
      </c>
      <c r="E1201" t="n">
        <v>62</v>
      </c>
      <c r="F1201" t="n">
        <v>157</v>
      </c>
      <c r="G1201" t="n">
        <v>1</v>
      </c>
      <c r="H1201" t="n">
        <v>7</v>
      </c>
      <c r="I1201" t="n">
        <v>1049</v>
      </c>
      <c r="J1201" t="inlineStr">
        <is>
          <t>Không</t>
        </is>
      </c>
      <c r="K1201" t="inlineStr">
        <is>
          <t>Có</t>
        </is>
      </c>
      <c r="L1201" t="n">
        <v>0</v>
      </c>
      <c r="M1201" t="n">
        <v>100</v>
      </c>
      <c r="N1201" t="inlineStr">
        <is>
          <t>Không</t>
        </is>
      </c>
      <c r="O1201" t="n">
        <v>94</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https://chatbot.thuexemaynguyentu.com/blog/huong-dan/huy-dat-xe-dung-cach-nhanh-gon/</t>
        </is>
      </c>
      <c r="B1202" t="inlineStr">
        <is>
          <t>BA-0994</t>
        </is>
      </c>
      <c r="C1202" t="inlineStr">
        <is>
          <t>Bài viết</t>
        </is>
      </c>
      <c r="D1202" t="inlineStr">
        <is>
          <t>Hủy đặt xe máy thuê nhanh gọn: một tin nhắn, một lần xác nhận</t>
        </is>
      </c>
      <c r="E1202" t="n">
        <v>61</v>
      </c>
      <c r="F1202" t="n">
        <v>157</v>
      </c>
      <c r="G1202" t="n">
        <v>1</v>
      </c>
      <c r="H1202" t="n">
        <v>9</v>
      </c>
      <c r="I1202" t="n">
        <v>1212</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https://chatbot.thuexemaynguyentu.com/blog/huong-dan/huy-dat-xe-dung-cach-tai-ha-noi/</t>
        </is>
      </c>
      <c r="B1203" t="inlineStr">
        <is>
          <t>BA-1300</t>
        </is>
      </c>
      <c r="C1203" t="inlineStr">
        <is>
          <t>Bài viết</t>
        </is>
      </c>
      <c r="D1203" t="inlineStr">
        <is>
          <t>Hủy đặt xe máy thuê tại Hà Nội: báo theo nhịp giờ thành phố</t>
        </is>
      </c>
      <c r="E1203" t="n">
        <v>59</v>
      </c>
      <c r="F1203" t="n">
        <v>153</v>
      </c>
      <c r="G1203" t="n">
        <v>1</v>
      </c>
      <c r="H1203" t="n">
        <v>8</v>
      </c>
      <c r="I1203" t="n">
        <v>1560</v>
      </c>
      <c r="J1203" t="inlineStr">
        <is>
          <t>Không</t>
        </is>
      </c>
      <c r="K1203" t="inlineStr">
        <is>
          <t>Có</t>
        </is>
      </c>
      <c r="L1203" t="n">
        <v>0</v>
      </c>
      <c r="M1203" t="n">
        <v>100</v>
      </c>
      <c r="N1203" t="inlineStr">
        <is>
          <t>Không</t>
        </is>
      </c>
      <c r="O1203" t="n">
        <v>90</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
        </is>
      </c>
      <c r="B1204" t="inlineStr">
        <is>
          <t>BA-0076</t>
        </is>
      </c>
      <c r="C1204" t="inlineStr">
        <is>
          <t>Bài viết</t>
        </is>
      </c>
      <c r="D1204" t="inlineStr">
        <is>
          <t>Hủy đặt xe máy thuê đúng cách: hủy sớm, đúng kênh, có ghi nhận</t>
        </is>
      </c>
      <c r="E1204" t="n">
        <v>62</v>
      </c>
      <c r="F1204" t="n">
        <v>153</v>
      </c>
      <c r="G1204" t="n">
        <v>1</v>
      </c>
      <c r="H1204" t="n">
        <v>10</v>
      </c>
      <c r="I1204" t="n">
        <v>1756</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https://chatbot.thuexemaynguyentu.com/blog/huong-dan/khoa-xe-khi-thue-checklist/</t>
        </is>
      </c>
      <c r="B1205" t="inlineStr">
        <is>
          <t>BA-1659</t>
        </is>
      </c>
      <c r="C1205" t="inlineStr">
        <is>
          <t>Bài viết</t>
        </is>
      </c>
      <c r="D1205" t="inlineStr">
        <is>
          <t>Danh sách kiểm tra khóa xe khi thuê xe máy: từ nhận đến trả</t>
        </is>
      </c>
      <c r="E1205" t="n">
        <v>59</v>
      </c>
      <c r="F1205" t="n">
        <v>151</v>
      </c>
      <c r="G1205" t="n">
        <v>1</v>
      </c>
      <c r="H1205" t="n">
        <v>8</v>
      </c>
      <c r="I1205" t="n">
        <v>1339</v>
      </c>
      <c r="J1205" t="inlineStr">
        <is>
          <t>Không</t>
        </is>
      </c>
      <c r="K1205" t="inlineStr">
        <is>
          <t>Có</t>
        </is>
      </c>
      <c r="L1205" t="n">
        <v>0</v>
      </c>
      <c r="M1205" t="n">
        <v>100</v>
      </c>
      <c r="N1205" t="inlineStr">
        <is>
          <t>Không</t>
        </is>
      </c>
      <c r="O1205" t="n">
        <v>90</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https://chatbot.thuexemaynguyentu.com/blog/huong-dan/khoa-xe-khi-thue-cho-khach-nuoc-ngoai/</t>
        </is>
      </c>
      <c r="B1206" t="inlineStr">
        <is>
          <t>BA-0772</t>
        </is>
      </c>
      <c r="C1206" t="inlineStr">
        <is>
          <t>Bài viết</t>
        </is>
      </c>
      <c r="D1206" t="inlineStr">
        <is>
          <t>Khóa xe máy thuê cho khách nước ngoài: rà khóa tại quầy</t>
        </is>
      </c>
      <c r="E1206" t="n">
        <v>55</v>
      </c>
      <c r="F1206" t="n">
        <v>149</v>
      </c>
      <c r="G1206" t="n">
        <v>1</v>
      </c>
      <c r="H1206" t="n">
        <v>8</v>
      </c>
      <c r="I1206" t="n">
        <v>1203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https://chatbot.thuexemaynguyentu.com/blog/huong-dan/khoa-xe-khi-thue-cho-nguoi-moi/</t>
        </is>
      </c>
      <c r="B1207" t="inlineStr">
        <is>
          <t>BA-0466</t>
        </is>
      </c>
      <c r="C1207" t="inlineStr">
        <is>
          <t>Bài viết</t>
        </is>
      </c>
      <c r="D1207" t="inlineStr">
        <is>
          <t>Khóa xe khi thuê xe máy cho người mới: ba thời điểm cần khóa</t>
        </is>
      </c>
      <c r="E1207" t="n">
        <v>60</v>
      </c>
      <c r="F1207" t="n">
        <v>155</v>
      </c>
      <c r="G1207" t="n">
        <v>1</v>
      </c>
      <c r="H1207" t="n">
        <v>6</v>
      </c>
      <c r="I1207" t="n">
        <v>1081</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https://chatbot.thuexemaynguyentu.com/blog/huong-dan/khoa-xe-khi-thue-nhanh-gon/</t>
        </is>
      </c>
      <c r="B1208" t="inlineStr">
        <is>
          <t>BA-1078</t>
        </is>
      </c>
      <c r="C1208" t="inlineStr">
        <is>
          <t>Bài viết</t>
        </is>
      </c>
      <c r="D1208" t="inlineStr">
        <is>
          <t>Khóa xe khi thuê xe máy nhanh gọn: làm quen trong hai phút</t>
        </is>
      </c>
      <c r="E1208" t="n">
        <v>58</v>
      </c>
      <c r="F1208" t="n">
        <v>155</v>
      </c>
      <c r="G1208" t="n">
        <v>1</v>
      </c>
      <c r="H1208" t="n">
        <v>7</v>
      </c>
      <c r="I1208" t="n">
        <v>1198</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https://chatbot.thuexemaynguyentu.com/blog/huong-dan/khoa-xe-khi-thue-tai-ha-noi/</t>
        </is>
      </c>
      <c r="B1209" t="inlineStr">
        <is>
          <t>BA-1384</t>
        </is>
      </c>
      <c r="C1209" t="inlineStr">
        <is>
          <t>Bài viết</t>
        </is>
      </c>
      <c r="D1209" t="inlineStr">
        <is>
          <t>Khóa xe khi thuê xe máy tại Hà Nội: theo từng kiểu chỗ đỗ</t>
        </is>
      </c>
      <c r="E1209" t="n">
        <v>57</v>
      </c>
      <c r="F1209" t="n">
        <v>156</v>
      </c>
      <c r="G1209" t="n">
        <v>1</v>
      </c>
      <c r="H1209" t="n">
        <v>8</v>
      </c>
      <c r="I1209" t="n">
        <v>1491</v>
      </c>
      <c r="J1209" t="inlineStr">
        <is>
          <t>Không</t>
        </is>
      </c>
      <c r="K1209" t="inlineStr">
        <is>
          <t>Có</t>
        </is>
      </c>
      <c r="L1209" t="n">
        <v>0</v>
      </c>
      <c r="M1209" t="n">
        <v>100</v>
      </c>
      <c r="N1209" t="inlineStr">
        <is>
          <t>Không</t>
        </is>
      </c>
      <c r="O1209" t="n">
        <v>92</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
        </is>
      </c>
      <c r="B1210" t="inlineStr">
        <is>
          <t>BA-0160</t>
        </is>
      </c>
      <c r="C1210" t="inlineStr">
        <is>
          <t>Bài viết</t>
        </is>
      </c>
      <c r="D1210" t="inlineStr">
        <is>
          <t>Khóa xe khi thuê xe máy: các loại khóa và thói quen dùng đúng</t>
        </is>
      </c>
      <c r="E1210" t="n">
        <v>61</v>
      </c>
      <c r="F1210" t="n">
        <v>148</v>
      </c>
      <c r="G1210" t="n">
        <v>1</v>
      </c>
      <c r="H1210" t="n">
        <v>6</v>
      </c>
      <c r="I1210" t="n">
        <v>1013</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https://chatbot.thuexemaynguyentu.com/blog/huong-dan/kiem-tra-xe-khi-nhan-checklist/</t>
        </is>
      </c>
      <c r="B1211" t="inlineStr">
        <is>
          <t>BA-1554</t>
        </is>
      </c>
      <c r="C1211" t="inlineStr">
        <is>
          <t>Bài viết</t>
        </is>
      </c>
      <c r="D1211" t="inlineStr">
        <is>
          <t>Kiểm tra xe thuê từng bộ phận khi nhận: bảy khu vực cần xem</t>
        </is>
      </c>
      <c r="E1211" t="n">
        <v>59</v>
      </c>
      <c r="F1211" t="n">
        <v>151</v>
      </c>
      <c r="G1211" t="n">
        <v>1</v>
      </c>
      <c r="H1211" t="n">
        <v>11</v>
      </c>
      <c r="I1211" t="n">
        <v>1593</v>
      </c>
      <c r="J1211" t="inlineStr">
        <is>
          <t>Không</t>
        </is>
      </c>
      <c r="K1211" t="inlineStr">
        <is>
          <t>Có</t>
        </is>
      </c>
      <c r="L1211" t="n">
        <v>0</v>
      </c>
      <c r="M1211" t="n">
        <v>100</v>
      </c>
      <c r="N1211" t="inlineStr">
        <is>
          <t>Không</t>
        </is>
      </c>
      <c r="O1211" t="n">
        <v>94</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 ba lượt</t>
        </is>
      </c>
      <c r="E1212" t="n">
        <v>55</v>
      </c>
      <c r="F1212" t="n">
        <v>152</v>
      </c>
      <c r="G1212" t="n">
        <v>1</v>
      </c>
      <c r="H1212" t="n">
        <v>7</v>
      </c>
      <c r="I1212" t="n">
        <v>1040</v>
      </c>
      <c r="J1212" t="inlineStr">
        <is>
          <t>Không</t>
        </is>
      </c>
      <c r="K1212" t="inlineStr">
        <is>
          <t>Có</t>
        </is>
      </c>
      <c r="L1212" t="n">
        <v>0</v>
      </c>
      <c r="M1212" t="n">
        <v>100</v>
      </c>
      <c r="N1212" t="inlineStr">
        <is>
          <t>Không</t>
        </is>
      </c>
      <c r="O1212" t="n">
        <v>97</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https://chatbot.thuexemaynguyentu.com/blog/huong-dan/kiem-tra-xe-khi-nhan-cho-nguoi-moi/</t>
        </is>
      </c>
      <c r="B1213" t="inlineStr">
        <is>
          <t>BA-0340</t>
        </is>
      </c>
      <c r="C1213" t="inlineStr">
        <is>
          <t>Bài viết</t>
        </is>
      </c>
      <c r="D1213" t="inlineStr">
        <is>
          <t>Kiểm tra xe thuê khi nhận cho người mới: ba nhịp, mười phút</t>
        </is>
      </c>
      <c r="E1213" t="n">
        <v>59</v>
      </c>
      <c r="F1213" t="n">
        <v>142</v>
      </c>
      <c r="G1213" t="n">
        <v>1</v>
      </c>
      <c r="H1213" t="n">
        <v>7</v>
      </c>
      <c r="I1213" t="n">
        <v>1323</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https://chatbot.thuexemaynguyentu.com/blog/huong-dan/kiem-tra-xe-khi-nhan-nhanh-gon/</t>
        </is>
      </c>
      <c r="B1214" t="inlineStr">
        <is>
          <t>BA-0952</t>
        </is>
      </c>
      <c r="C1214" t="inlineStr">
        <is>
          <t>Bài viết</t>
        </is>
      </c>
      <c r="D1214" t="inlineStr">
        <is>
          <t>Kiểm tra xe thuê khi nhận nhanh gọn: lượt kiểm tra năm phút</t>
        </is>
      </c>
      <c r="E1214" t="n">
        <v>59</v>
      </c>
      <c r="F1214" t="n">
        <v>158</v>
      </c>
      <c r="G1214" t="n">
        <v>1</v>
      </c>
      <c r="H1214" t="n">
        <v>9</v>
      </c>
      <c r="I1214" t="n">
        <v>1387</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https://chatbot.thuexemaynguyentu.com/blog/huong-dan/kiem-tra-xe-khi-nhan-tai-ha-noi/</t>
        </is>
      </c>
      <c r="B1215" t="inlineStr">
        <is>
          <t>BA-1258</t>
        </is>
      </c>
      <c r="C1215" t="inlineStr">
        <is>
          <t>Bài viết</t>
        </is>
      </c>
      <c r="D1215" t="inlineStr">
        <is>
          <t>Kiểm tra xe thuê khi nhận tại Hà Nội: bảy điểm theo đường phố</t>
        </is>
      </c>
      <c r="E1215" t="n">
        <v>61</v>
      </c>
      <c r="F1215" t="n">
        <v>155</v>
      </c>
      <c r="G1215" t="n">
        <v>1</v>
      </c>
      <c r="H1215" t="n">
        <v>7</v>
      </c>
      <c r="I1215" t="n">
        <v>1403</v>
      </c>
      <c r="J1215" t="inlineStr">
        <is>
          <t>Không</t>
        </is>
      </c>
      <c r="K1215" t="inlineStr">
        <is>
          <t>Có</t>
        </is>
      </c>
      <c r="L1215" t="n">
        <v>0</v>
      </c>
      <c r="M1215" t="n">
        <v>100</v>
      </c>
      <c r="N1215" t="inlineStr">
        <is>
          <t>Không</t>
        </is>
      </c>
      <c r="O1215" t="n">
        <v>92</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
        </is>
      </c>
      <c r="B1216" t="inlineStr">
        <is>
          <t>BA-0034</t>
        </is>
      </c>
      <c r="C1216" t="inlineStr">
        <is>
          <t>Bài viết</t>
        </is>
      </c>
      <c r="D1216" t="inlineStr">
        <is>
          <t>Kiểm tra xe máy khi nhận xe thuê: từng bộ phận và ảnh gốc</t>
        </is>
      </c>
      <c r="E1216" t="n">
        <v>57</v>
      </c>
      <c r="F1216" t="n">
        <v>158</v>
      </c>
      <c r="G1216" t="n">
        <v>1</v>
      </c>
      <c r="H1216" t="n">
        <v>9</v>
      </c>
      <c r="I1216" t="n">
        <v>1753</v>
      </c>
      <c r="J1216" t="inlineStr">
        <is>
          <t>Không</t>
        </is>
      </c>
      <c r="K1216" t="inlineStr">
        <is>
          <t>Có</t>
        </is>
      </c>
      <c r="L1216" t="n">
        <v>0</v>
      </c>
      <c r="M1216" t="n">
        <v>100</v>
      </c>
      <c r="N1216" t="inlineStr">
        <is>
          <t>Không</t>
        </is>
      </c>
      <c r="O1216" t="n">
        <v>96</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https://chatbot.thuexemaynguyentu.com/blog/huong-dan/ky-nang-lai-xe-an-toan-co-ban-checklist/</t>
        </is>
      </c>
      <c r="B1217" t="inlineStr">
        <is>
          <t>BA-1624</t>
        </is>
      </c>
      <c r="C1217" t="inlineStr">
        <is>
          <t>Bài viết</t>
        </is>
      </c>
      <c r="D1217" t="inlineStr">
        <is>
          <t>Danh sách kiểm tra kỹ năng lái xe an toàn: tự chấm điểm</t>
        </is>
      </c>
      <c r="E1217" t="n">
        <v>55</v>
      </c>
      <c r="F1217" t="n">
        <v>144</v>
      </c>
      <c r="G1217" t="n">
        <v>1</v>
      </c>
      <c r="H1217" t="n">
        <v>10</v>
      </c>
      <c r="I1217" t="n">
        <v>1213</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 vòng đầu ở Hà Nội</t>
        </is>
      </c>
      <c r="E1218" t="n">
        <v>62</v>
      </c>
      <c r="F1218" t="n">
        <v>152</v>
      </c>
      <c r="G1218" t="n">
        <v>1</v>
      </c>
      <c r="H1218" t="n">
        <v>6</v>
      </c>
      <c r="I1218" t="n">
        <v>1219</v>
      </c>
      <c r="J1218" t="inlineStr">
        <is>
          <t>Không</t>
        </is>
      </c>
      <c r="K1218" t="inlineStr">
        <is>
          <t>Có</t>
        </is>
      </c>
      <c r="L1218" t="n">
        <v>0</v>
      </c>
      <c r="M1218" t="n">
        <v>100</v>
      </c>
      <c r="N1218" t="inlineStr">
        <is>
          <t>Không</t>
        </is>
      </c>
      <c r="O1218" t="n">
        <v>97</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 năm thao tác nền</t>
        </is>
      </c>
      <c r="E1219" t="n">
        <v>58</v>
      </c>
      <c r="F1219" t="n">
        <v>143</v>
      </c>
      <c r="G1219" t="n">
        <v>1</v>
      </c>
      <c r="H1219" t="n">
        <v>6</v>
      </c>
      <c r="I1219" t="n">
        <v>1387</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https://chatbot.thuexemaynguyentu.com/blog/huong-dan/ky-nang-lai-xe-an-toan-co-ban-nhanh-gon/</t>
        </is>
      </c>
      <c r="B1220" t="inlineStr">
        <is>
          <t>BA-1036</t>
        </is>
      </c>
      <c r="C1220" t="inlineStr">
        <is>
          <t>Bài viết</t>
        </is>
      </c>
      <c r="D1220" t="inlineStr">
        <is>
          <t>Kỹ năng lái xe máy an toàn nhanh gọn: mười quy tắc cốt lõi</t>
        </is>
      </c>
      <c r="E1220" t="n">
        <v>58</v>
      </c>
      <c r="F1220" t="n">
        <v>143</v>
      </c>
      <c r="G1220" t="n">
        <v>1</v>
      </c>
      <c r="H1220" t="n">
        <v>7</v>
      </c>
      <c r="I1220" t="n">
        <v>1101</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https://chatbot.thuexemaynguyentu.com/blog/huong-dan/ky-nang-lai-xe-an-toan-co-ban-tai-ha-noi/</t>
        </is>
      </c>
      <c r="B1221" t="inlineStr">
        <is>
          <t>BA-1342</t>
        </is>
      </c>
      <c r="C1221" t="inlineStr">
        <is>
          <t>Bài viết</t>
        </is>
      </c>
      <c r="D1221" t="inlineStr">
        <is>
          <t>Kỹ năng lái xe máy an toàn tại Hà Nội: giao lộ và thời tiết</t>
        </is>
      </c>
      <c r="E1221" t="n">
        <v>59</v>
      </c>
      <c r="F1221" t="n">
        <v>152</v>
      </c>
      <c r="G1221" t="n">
        <v>1</v>
      </c>
      <c r="H1221" t="n">
        <v>8</v>
      </c>
      <c r="I1221" t="n">
        <v>1257</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
        </is>
      </c>
      <c r="B1222" t="inlineStr">
        <is>
          <t>BA-0118</t>
        </is>
      </c>
      <c r="C1222" t="inlineStr">
        <is>
          <t>Bài viết</t>
        </is>
      </c>
      <c r="D1222" t="inlineStr">
        <is>
          <t>Kỹ năng lái xe máy an toàn cơ bản: phanh, quan sát, báo hiệu</t>
        </is>
      </c>
      <c r="E1222" t="n">
        <v>60</v>
      </c>
      <c r="F1222" t="n">
        <v>157</v>
      </c>
      <c r="G1222" t="n">
        <v>1</v>
      </c>
      <c r="H1222" t="n">
        <v>9</v>
      </c>
      <c r="I1222" t="n">
        <v>1073</v>
      </c>
      <c r="J1222" t="inlineStr">
        <is>
          <t>Không</t>
        </is>
      </c>
      <c r="K1222" t="inlineStr">
        <is>
          <t>Có</t>
        </is>
      </c>
      <c r="L1222" t="n">
        <v>0</v>
      </c>
      <c r="M1222" t="n">
        <v>100</v>
      </c>
      <c r="N1222" t="inlineStr">
        <is>
          <t>Không</t>
        </is>
      </c>
      <c r="O1222" t="n">
        <v>97</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 năm nhóm</t>
        </is>
      </c>
      <c r="E1223" t="n">
        <v>58</v>
      </c>
      <c r="F1223" t="n">
        <v>158</v>
      </c>
      <c r="G1223" t="n">
        <v>1</v>
      </c>
      <c r="H1223" t="n">
        <v>8</v>
      </c>
      <c r="I1223" t="n">
        <v>1275</v>
      </c>
      <c r="J1223" t="inlineStr">
        <is>
          <t>Không</t>
        </is>
      </c>
      <c r="K1223" t="inlineStr">
        <is>
          <t>Có</t>
        </is>
      </c>
      <c r="L1223" t="n">
        <v>0</v>
      </c>
      <c r="M1223" t="n">
        <v>100</v>
      </c>
      <c r="N1223" t="inlineStr">
        <is>
          <t>Không</t>
        </is>
      </c>
      <c r="O1223" t="n">
        <v>97</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 hỏi gì</t>
        </is>
      </c>
      <c r="E1224" t="n">
        <v>58</v>
      </c>
      <c r="F1224" t="n">
        <v>153</v>
      </c>
      <c r="G1224" t="n">
        <v>1</v>
      </c>
      <c r="H1224" t="n">
        <v>8</v>
      </c>
      <c r="I1224" t="n">
        <v>1221</v>
      </c>
      <c r="J1224" t="inlineStr">
        <is>
          <t>Không</t>
        </is>
      </c>
      <c r="K1224" t="inlineStr">
        <is>
          <t>Có</t>
        </is>
      </c>
      <c r="L1224" t="n">
        <v>0</v>
      </c>
      <c r="M1224" t="n">
        <v>100</v>
      </c>
      <c r="N1224" t="inlineStr">
        <is>
          <t>Không</t>
        </is>
      </c>
      <c r="O1224" t="n">
        <v>92</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 bốn bước</t>
        </is>
      </c>
      <c r="E1225" t="n">
        <v>57</v>
      </c>
      <c r="F1225" t="n">
        <v>146</v>
      </c>
      <c r="G1225" t="n">
        <v>1</v>
      </c>
      <c r="H1225" t="n">
        <v>6</v>
      </c>
      <c r="I1225" t="n">
        <v>1160</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 trong mười phút</t>
        </is>
      </c>
      <c r="E1226" t="n">
        <v>60</v>
      </c>
      <c r="F1226" t="n">
        <v>158</v>
      </c>
      <c r="G1226" t="n">
        <v>1</v>
      </c>
      <c r="H1226" t="n">
        <v>8</v>
      </c>
      <c r="I1226" t="n">
        <v>1270</v>
      </c>
      <c r="J1226" t="inlineStr">
        <is>
          <t>Không</t>
        </is>
      </c>
      <c r="K1226" t="inlineStr">
        <is>
          <t>Có</t>
        </is>
      </c>
      <c r="L1226" t="n">
        <v>0</v>
      </c>
      <c r="M1226" t="n">
        <v>100</v>
      </c>
      <c r="N1226" t="inlineStr">
        <is>
          <t>Không</t>
        </is>
      </c>
      <c r="O1226" t="n">
        <v>97</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 theo bờ sông</t>
        </is>
      </c>
      <c r="E1227" t="n">
        <v>58</v>
      </c>
      <c r="F1227" t="n">
        <v>153</v>
      </c>
      <c r="G1227" t="n">
        <v>1</v>
      </c>
      <c r="H1227" t="n">
        <v>8</v>
      </c>
      <c r="I1227" t="n">
        <v>1576</v>
      </c>
      <c r="J1227" t="inlineStr">
        <is>
          <t>Không</t>
        </is>
      </c>
      <c r="K1227" t="inlineStr">
        <is>
          <t>Có</t>
        </is>
      </c>
      <c r="L1227" t="n">
        <v>0</v>
      </c>
      <c r="M1227" t="n">
        <v>100</v>
      </c>
      <c r="N1227" t="inlineStr">
        <is>
          <t>Không</t>
        </is>
      </c>
      <c r="O1227" t="n">
        <v>92</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https://chatbot.thuexemaynguyentu.com/blog/huong-dan/len-ke-hoach-hanh-trinh-voi-agent/</t>
        </is>
      </c>
      <c r="B1228" t="inlineStr">
        <is>
          <t>BA-0232</t>
        </is>
      </c>
      <c r="C1228" t="inlineStr">
        <is>
          <t>Bài viết</t>
        </is>
      </c>
      <c r="D1228" t="inlineStr">
        <is>
          <t>Lên kế hoạch hành trình với Agent: hỏi gì, chia lịch thế nào</t>
        </is>
      </c>
      <c r="E1228" t="n">
        <v>60</v>
      </c>
      <c r="F1228" t="n">
        <v>153</v>
      </c>
      <c r="G1228" t="n">
        <v>1</v>
      </c>
      <c r="H1228" t="n">
        <v>7</v>
      </c>
      <c r="I1228" t="n">
        <v>998</v>
      </c>
      <c r="J1228" t="inlineStr">
        <is>
          <t>Không</t>
        </is>
      </c>
      <c r="K1228" t="inlineStr">
        <is>
          <t>Có</t>
        </is>
      </c>
      <c r="L1228" t="n">
        <v>0</v>
      </c>
      <c r="M1228" t="n">
        <v>100</v>
      </c>
      <c r="N1228" t="inlineStr">
        <is>
          <t>Không</t>
        </is>
      </c>
      <c r="O1228" t="n">
        <v>95</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https://chatbot.thuexemaynguyentu.com/blog/huong-dan/luat-do-xe-pho-co-checklist/</t>
        </is>
      </c>
      <c r="B1229" t="inlineStr">
        <is>
          <t>BA-1649</t>
        </is>
      </c>
      <c r="C1229" t="inlineStr">
        <is>
          <t>Bài viết</t>
        </is>
      </c>
      <c r="D1229" t="inlineStr">
        <is>
          <t>Danh sách kiểm tra luật đỗ xe Phố Cổ: sáu nhóm việc cần làm</t>
        </is>
      </c>
      <c r="E1229" t="n">
        <v>59</v>
      </c>
      <c r="F1229" t="n">
        <v>153</v>
      </c>
      <c r="G1229" t="n">
        <v>1</v>
      </c>
      <c r="H1229" t="n">
        <v>8</v>
      </c>
      <c r="I1229" t="n">
        <v>1318</v>
      </c>
      <c r="J1229" t="inlineStr">
        <is>
          <t>Không</t>
        </is>
      </c>
      <c r="K1229" t="inlineStr">
        <is>
          <t>Có</t>
        </is>
      </c>
      <c r="L1229" t="n">
        <v>0</v>
      </c>
      <c r="M1229" t="n">
        <v>100</v>
      </c>
      <c r="N1229" t="inlineStr">
        <is>
          <t>Không</t>
        </is>
      </c>
      <c r="O1229" t="n">
        <v>92</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 ba quy tắc hay vi phạm</t>
        </is>
      </c>
      <c r="E1230" t="n">
        <v>62</v>
      </c>
      <c r="F1230" t="n">
        <v>149</v>
      </c>
      <c r="G1230" t="n">
        <v>1</v>
      </c>
      <c r="H1230" t="n">
        <v>6</v>
      </c>
      <c r="I1230" t="n">
        <v>1332</v>
      </c>
      <c r="J1230" t="inlineStr">
        <is>
          <t>Không</t>
        </is>
      </c>
      <c r="K1230" t="inlineStr">
        <is>
          <t>Có</t>
        </is>
      </c>
      <c r="L1230" t="n">
        <v>0</v>
      </c>
      <c r="M1230" t="n">
        <v>100</v>
      </c>
      <c r="N1230" t="inlineStr">
        <is>
          <t>Không</t>
        </is>
      </c>
      <c r="O1230" t="n">
        <v>95</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https://chatbot.thuexemaynguyentu.com/blog/huong-dan/luat-do-xe-pho-co-cho-nguoi-moi/</t>
        </is>
      </c>
      <c r="B1231" t="inlineStr">
        <is>
          <t>BA-0454</t>
        </is>
      </c>
      <c r="C1231" t="inlineStr">
        <is>
          <t>Bài viết</t>
        </is>
      </c>
      <c r="D1231" t="inlineStr">
        <is>
          <t>Luật đỗ xe Phố Cổ cho người mới: khung giờ, biển báo, chỗ gửi</t>
        </is>
      </c>
      <c r="E1231" t="n">
        <v>61</v>
      </c>
      <c r="F1231" t="n">
        <v>140</v>
      </c>
      <c r="G1231" t="n">
        <v>1</v>
      </c>
      <c r="H1231" t="n">
        <v>6</v>
      </c>
      <c r="I1231" t="n">
        <v>1187</v>
      </c>
      <c r="J1231" t="inlineStr">
        <is>
          <t>Không</t>
        </is>
      </c>
      <c r="K1231" t="inlineStr">
        <is>
          <t>Có</t>
        </is>
      </c>
      <c r="L1231" t="n">
        <v>0</v>
      </c>
      <c r="M1231" t="n">
        <v>100</v>
      </c>
      <c r="N1231" t="inlineStr">
        <is>
          <t>Không</t>
        </is>
      </c>
      <c r="O1231" t="n">
        <v>97</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https://chatbot.thuexemaynguyentu.com/blog/huong-dan/luat-do-xe-pho-co-nhanh-gon/</t>
        </is>
      </c>
      <c r="B1232" t="inlineStr">
        <is>
          <t>BA-1066</t>
        </is>
      </c>
      <c r="C1232" t="inlineStr">
        <is>
          <t>Bài viết</t>
        </is>
      </c>
      <c r="D1232" t="inlineStr">
        <is>
          <t>Luật đỗ xe Phố Cổ nhanh gọn: năm nguyên tắc cần nhớ</t>
        </is>
      </c>
      <c r="E1232" t="n">
        <v>51</v>
      </c>
      <c r="F1232" t="n">
        <v>141</v>
      </c>
      <c r="G1232" t="n">
        <v>1</v>
      </c>
      <c r="H1232" t="n">
        <v>8</v>
      </c>
      <c r="I1232" t="n">
        <v>1240</v>
      </c>
      <c r="J1232" t="inlineStr">
        <is>
          <t>Không</t>
        </is>
      </c>
      <c r="K1232" t="inlineStr">
        <is>
          <t>Có</t>
        </is>
      </c>
      <c r="L1232" t="n">
        <v>0</v>
      </c>
      <c r="M1232" t="n">
        <v>100</v>
      </c>
      <c r="N1232" t="inlineStr">
        <is>
          <t>Không</t>
        </is>
      </c>
      <c r="O1232" t="n">
        <v>94</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https://chatbot.thuexemaynguyentu.com/blog/huong-dan/luat-do-xe-pho-co-tai-ha-noi/</t>
        </is>
      </c>
      <c r="B1233" t="inlineStr">
        <is>
          <t>BA-1372</t>
        </is>
      </c>
      <c r="C1233" t="inlineStr">
        <is>
          <t>Bài viết</t>
        </is>
      </c>
      <c r="D1233" t="inlineStr">
        <is>
          <t>Đỗ xe thuê ở Phố Cổ Hà Nội: ba tầng quy định và khung giờ</t>
        </is>
      </c>
      <c r="E1233" t="n">
        <v>57</v>
      </c>
      <c r="F1233" t="n">
        <v>138</v>
      </c>
      <c r="G1233" t="n">
        <v>1</v>
      </c>
      <c r="H1233" t="n">
        <v>7</v>
      </c>
      <c r="I1233" t="n">
        <v>1499</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
        </is>
      </c>
      <c r="B1234" t="inlineStr">
        <is>
          <t>BA-0148</t>
        </is>
      </c>
      <c r="C1234" t="inlineStr">
        <is>
          <t>Bài viết</t>
        </is>
      </c>
      <c r="D1234" t="inlineStr">
        <is>
          <t>Luật đỗ xe máy ở Phố Cổ Hà Nội: phố đi bộ, mức phạt, chỗ gửi</t>
        </is>
      </c>
      <c r="E1234" t="n">
        <v>60</v>
      </c>
      <c r="F1234" t="n">
        <v>152</v>
      </c>
      <c r="G1234" t="n">
        <v>1</v>
      </c>
      <c r="H1234" t="n">
        <v>8</v>
      </c>
      <c r="I1234" t="n">
        <v>1564</v>
      </c>
      <c r="J1234" t="inlineStr">
        <is>
          <t>Không</t>
        </is>
      </c>
      <c r="K1234" t="inlineStr">
        <is>
          <t>Có</t>
        </is>
      </c>
      <c r="L1234" t="n">
        <v>0</v>
      </c>
      <c r="M1234" t="n">
        <v>100</v>
      </c>
      <c r="N1234" t="inlineStr">
        <is>
          <t>Không</t>
        </is>
      </c>
      <c r="O1234" t="n">
        <v>97</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https://chatbot.thuexemaynguyentu.com/blog/huong-dan/mua-dong-thue-xe-ha-noi-checklist/</t>
        </is>
      </c>
      <c r="B1235" t="inlineStr">
        <is>
          <t>BA-1749</t>
        </is>
      </c>
      <c r="C1235" t="inlineStr">
        <is>
          <t>Bài viết</t>
        </is>
      </c>
      <c r="D1235" t="inlineStr">
        <is>
          <t>Danh sách kiểm tra thuê xe máy mùa đông: sáu nhóm việc</t>
        </is>
      </c>
      <c r="E1235" t="n">
        <v>54</v>
      </c>
      <c r="F1235" t="n">
        <v>158</v>
      </c>
      <c r="G1235" t="n">
        <v>1</v>
      </c>
      <c r="H1235" t="n">
        <v>8</v>
      </c>
      <c r="I1235" t="n">
        <v>1345</v>
      </c>
      <c r="J1235" t="inlineStr">
        <is>
          <t>Không</t>
        </is>
      </c>
      <c r="K1235" t="inlineStr">
        <is>
          <t>Có</t>
        </is>
      </c>
      <c r="L1235" t="n">
        <v>0</v>
      </c>
      <c r="M1235" t="n">
        <v>100</v>
      </c>
      <c r="N1235" t="inlineStr">
        <is>
          <t>Không</t>
        </is>
      </c>
      <c r="O1235" t="n">
        <v>95</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 mặc gì, đi thế nào</t>
        </is>
      </c>
      <c r="E1236" t="n">
        <v>62</v>
      </c>
      <c r="F1236" t="n">
        <v>148</v>
      </c>
      <c r="G1236" t="n">
        <v>1</v>
      </c>
      <c r="H1236" t="n">
        <v>8</v>
      </c>
      <c r="I1236" t="n">
        <v>1291</v>
      </c>
      <c r="J1236" t="inlineStr">
        <is>
          <t>Không</t>
        </is>
      </c>
      <c r="K1236" t="inlineStr">
        <is>
          <t>Có</t>
        </is>
      </c>
      <c r="L1236" t="n">
        <v>0</v>
      </c>
      <c r="M1236" t="n">
        <v>100</v>
      </c>
      <c r="N1236" t="inlineStr">
        <is>
          <t>Không</t>
        </is>
      </c>
      <c r="O1236" t="n">
        <v>94</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 chọn xe và thủ tục</t>
        </is>
      </c>
      <c r="E1237" t="n">
        <v>59</v>
      </c>
      <c r="F1237" t="n">
        <v>155</v>
      </c>
      <c r="G1237" t="n">
        <v>1</v>
      </c>
      <c r="H1237" t="n">
        <v>7</v>
      </c>
      <c r="I1237" t="n">
        <v>975</v>
      </c>
      <c r="J1237" t="inlineStr">
        <is>
          <t>Không</t>
        </is>
      </c>
      <c r="K1237" t="inlineStr">
        <is>
          <t>Có</t>
        </is>
      </c>
      <c r="L1237" t="n">
        <v>0</v>
      </c>
      <c r="M1237" t="n">
        <v>100</v>
      </c>
      <c r="N1237" t="inlineStr">
        <is>
          <t>Không</t>
        </is>
      </c>
      <c r="O1237" t="n">
        <v>97</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https://chatbot.thuexemaynguyentu.com/blog/huong-dan/mua-dong-thue-xe-ha-noi-nhanh-gon/</t>
        </is>
      </c>
      <c r="B1238" t="inlineStr">
        <is>
          <t>BA-1186</t>
        </is>
      </c>
      <c r="C1238" t="inlineStr">
        <is>
          <t>Bài viết</t>
        </is>
      </c>
      <c r="D1238" t="inlineStr">
        <is>
          <t>Thuê xe máy mùa đông ở Hà Nội nhanh gọn: chốt xe cho sáng mai</t>
        </is>
      </c>
      <c r="E1238" t="n">
        <v>61</v>
      </c>
      <c r="F1238" t="n">
        <v>157</v>
      </c>
      <c r="G1238" t="n">
        <v>1</v>
      </c>
      <c r="H1238" t="n">
        <v>7</v>
      </c>
      <c r="I1238" t="n">
        <v>1097</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https://chatbot.thuexemaynguyentu.com/blog/huong-dan/mua-dong-thue-xe-ha-noi-tai-ha-noi/</t>
        </is>
      </c>
      <c r="B1239" t="inlineStr">
        <is>
          <t>BA-1492</t>
        </is>
      </c>
      <c r="C1239" t="inlineStr">
        <is>
          <t>Bài viết</t>
        </is>
      </c>
      <c r="D1239" t="inlineStr">
        <is>
          <t>Thuê xe mùa đông từ Long Biên vào nội thành: qua cầu mùa gió</t>
        </is>
      </c>
      <c r="E1239" t="n">
        <v>60</v>
      </c>
      <c r="F1239" t="n">
        <v>150</v>
      </c>
      <c r="G1239" t="n">
        <v>1</v>
      </c>
      <c r="H1239" t="n">
        <v>8</v>
      </c>
      <c r="I1239" t="n">
        <v>1583</v>
      </c>
      <c r="J1239" t="inlineStr">
        <is>
          <t>Không</t>
        </is>
      </c>
      <c r="K1239" t="inlineStr">
        <is>
          <t>Có</t>
        </is>
      </c>
      <c r="L1239" t="n">
        <v>0</v>
      </c>
      <c r="M1239" t="n">
        <v>100</v>
      </c>
      <c r="N1239" t="inlineStr">
        <is>
          <t>Không</t>
        </is>
      </c>
      <c r="O1239" t="n">
        <v>94</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
        </is>
      </c>
      <c r="B1240" t="inlineStr">
        <is>
          <t>BA-0268</t>
        </is>
      </c>
      <c r="C1240" t="inlineStr">
        <is>
          <t>Bài viết</t>
        </is>
      </c>
      <c r="D1240" t="inlineStr">
        <is>
          <t>Thuê xe máy mùa đông ở Hà Nội: giữ ấm, sương mù, sự cố</t>
        </is>
      </c>
      <c r="E1240" t="n">
        <v>54</v>
      </c>
      <c r="F1240" t="n">
        <v>147</v>
      </c>
      <c r="G1240" t="n">
        <v>1</v>
      </c>
      <c r="H1240" t="n">
        <v>6</v>
      </c>
      <c r="I1240" t="n">
        <v>1148</v>
      </c>
      <c r="J1240" t="inlineStr">
        <is>
          <t>Không</t>
        </is>
      </c>
      <c r="K1240" t="inlineStr">
        <is>
          <t>Có</t>
        </is>
      </c>
      <c r="L1240" t="n">
        <v>0</v>
      </c>
      <c r="M1240" t="n">
        <v>100</v>
      </c>
      <c r="N1240" t="inlineStr">
        <is>
          <t>Không</t>
        </is>
      </c>
      <c r="O1240" t="n">
        <v>97</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https://chatbot.thuexemaynguyentu.com/blog/huong-dan/mua-sam-va-cho-do-checklist/</t>
        </is>
      </c>
      <c r="B1241" t="inlineStr">
        <is>
          <t>BA-1734</t>
        </is>
      </c>
      <c r="C1241" t="inlineStr">
        <is>
          <t>Bài viết</t>
        </is>
      </c>
      <c r="D1241" t="inlineStr">
        <is>
          <t>Danh sách kiểm tra chở đồ khi mua sắm bằng xe máy thuê</t>
        </is>
      </c>
      <c r="E1241" t="n">
        <v>54</v>
      </c>
      <c r="F1241" t="n">
        <v>152</v>
      </c>
      <c r="G1241" t="n">
        <v>1</v>
      </c>
      <c r="H1241" t="n">
        <v>9</v>
      </c>
      <c r="I1241" t="n">
        <v>1289</v>
      </c>
      <c r="J1241" t="inlineStr">
        <is>
          <t>Không</t>
        </is>
      </c>
      <c r="K1241" t="inlineStr">
        <is>
          <t>Có</t>
        </is>
      </c>
      <c r="L1241" t="n">
        <v>0</v>
      </c>
      <c r="M1241" t="n">
        <v>100</v>
      </c>
      <c r="N1241" t="inlineStr">
        <is>
          <t>Không</t>
        </is>
      </c>
      <c r="O1241" t="n">
        <v>93</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 chợ và phố cổ</t>
        </is>
      </c>
      <c r="E1242" t="n">
        <v>60</v>
      </c>
      <c r="F1242" t="n">
        <v>151</v>
      </c>
      <c r="G1242" t="n">
        <v>1</v>
      </c>
      <c r="H1242" t="n">
        <v>8</v>
      </c>
      <c r="I1242" t="n">
        <v>1480</v>
      </c>
      <c r="J1242" t="inlineStr">
        <is>
          <t>Không</t>
        </is>
      </c>
      <c r="K1242" t="inlineStr">
        <is>
          <t>Có</t>
        </is>
      </c>
      <c r="L1242" t="n">
        <v>0</v>
      </c>
      <c r="M1242" t="n">
        <v>100</v>
      </c>
      <c r="N1242" t="inlineStr">
        <is>
          <t>Không</t>
        </is>
      </c>
      <c r="O1242" t="n">
        <v>92</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https://chatbot.thuexemaynguyentu.com/blog/huong-dan/mua-sam-va-cho-do-cho-nguoi-moi/</t>
        </is>
      </c>
      <c r="B1243" t="inlineStr">
        <is>
          <t>BA-0556</t>
        </is>
      </c>
      <c r="C1243" t="inlineStr">
        <is>
          <t>Bài viết</t>
        </is>
      </c>
      <c r="D1243" t="inlineStr">
        <is>
          <t>Chở đồ mua sắm bằng xe máy cho người mới: quy tắc đơn giản</t>
        </is>
      </c>
      <c r="E1243" t="n">
        <v>58</v>
      </c>
      <c r="F1243" t="n">
        <v>142</v>
      </c>
      <c r="G1243" t="n">
        <v>1</v>
      </c>
      <c r="H1243" t="n">
        <v>8</v>
      </c>
      <c r="I1243" t="n">
        <v>1127</v>
      </c>
      <c r="J1243" t="inlineStr">
        <is>
          <t>Không</t>
        </is>
      </c>
      <c r="K1243" t="inlineStr">
        <is>
          <t>Có</t>
        </is>
      </c>
      <c r="L1243" t="n">
        <v>0</v>
      </c>
      <c r="M1243" t="n">
        <v>100</v>
      </c>
      <c r="N1243" t="inlineStr">
        <is>
          <t>Không</t>
        </is>
      </c>
      <c r="O1243" t="n">
        <v>97</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https://chatbot.thuexemaynguyentu.com/blog/huong-dan/mua-sam-va-cho-do-nhanh-gon/</t>
        </is>
      </c>
      <c r="B1244" t="inlineStr">
        <is>
          <t>BA-1168</t>
        </is>
      </c>
      <c r="C1244" t="inlineStr">
        <is>
          <t>Bài viết</t>
        </is>
      </c>
      <c r="D1244" t="inlineStr">
        <is>
          <t>Chở đồ mua sắm bằng xe máy thuê nhanh gọn: ghé nhiều điểm</t>
        </is>
      </c>
      <c r="E1244" t="n">
        <v>57</v>
      </c>
      <c r="F1244" t="n">
        <v>146</v>
      </c>
      <c r="G1244" t="n">
        <v>1</v>
      </c>
      <c r="H1244" t="n">
        <v>8</v>
      </c>
      <c r="I1244" t="n">
        <v>1153</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https://chatbot.thuexemaynguyentu.com/blog/huong-dan/mua-sam-va-cho-do-tai-ha-noi/</t>
        </is>
      </c>
      <c r="B1245" t="inlineStr">
        <is>
          <t>BA-1474</t>
        </is>
      </c>
      <c r="C1245" t="inlineStr">
        <is>
          <t>Bài viết</t>
        </is>
      </c>
      <c r="D1245" t="inlineStr">
        <is>
          <t>Chở đồ mua sắm bằng xe máy ở Hà Nội: chợ, siêu thị, Bát Tràng</t>
        </is>
      </c>
      <c r="E1245" t="n">
        <v>61</v>
      </c>
      <c r="F1245" t="n">
        <v>150</v>
      </c>
      <c r="G1245" t="n">
        <v>1</v>
      </c>
      <c r="H1245" t="n">
        <v>8</v>
      </c>
      <c r="I1245" t="n">
        <v>1547</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
        </is>
      </c>
      <c r="B1246" t="inlineStr">
        <is>
          <t>BA-0250</t>
        </is>
      </c>
      <c r="C1246" t="inlineStr">
        <is>
          <t>Bài viết</t>
        </is>
      </c>
      <c r="D1246" t="inlineStr">
        <is>
          <t>Chở đồ mua sắm bằng xe máy thuê: chuẩn bị, xếp đồ, giữ xe</t>
        </is>
      </c>
      <c r="E1246" t="n">
        <v>57</v>
      </c>
      <c r="F1246" t="n">
        <v>148</v>
      </c>
      <c r="G1246" t="n">
        <v>1</v>
      </c>
      <c r="H1246" t="n">
        <v>7</v>
      </c>
      <c r="I1246" t="n">
        <v>1582</v>
      </c>
      <c r="J1246" t="inlineStr">
        <is>
          <t>Không</t>
        </is>
      </c>
      <c r="K1246" t="inlineStr">
        <is>
          <t>Có</t>
        </is>
      </c>
      <c r="L1246" t="n">
        <v>0</v>
      </c>
      <c r="M1246" t="n">
        <v>100</v>
      </c>
      <c r="N1246" t="inlineStr">
        <is>
          <t>Không</t>
        </is>
      </c>
      <c r="O1246" t="n">
        <v>97</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 lịch đi, nghỉ</t>
        </is>
      </c>
      <c r="E1247" t="n">
        <v>56</v>
      </c>
      <c r="F1247" t="n">
        <v>152</v>
      </c>
      <c r="G1247" t="n">
        <v>1</v>
      </c>
      <c r="H1247" t="n">
        <v>9</v>
      </c>
      <c r="I1247" t="n">
        <v>1234</v>
      </c>
      <c r="J1247" t="inlineStr">
        <is>
          <t>Không</t>
        </is>
      </c>
      <c r="K1247" t="inlineStr">
        <is>
          <t>Có</t>
        </is>
      </c>
      <c r="L1247" t="n">
        <v>0</v>
      </c>
      <c r="M1247" t="n">
        <v>100</v>
      </c>
      <c r="N1247" t="inlineStr">
        <is>
          <t>Không</t>
        </is>
      </c>
      <c r="O1247" t="n">
        <v>92</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https://chatbot.thuexemaynguyentu.com/blog/huong-dan/nang-nong-va-lai-xe-cho-nguoi-moi/</t>
        </is>
      </c>
      <c r="B1248" t="inlineStr">
        <is>
          <t>BA-0580</t>
        </is>
      </c>
      <c r="C1248" t="inlineStr">
        <is>
          <t>Bài viết</t>
        </is>
      </c>
      <c r="D1248" t="inlineStr">
        <is>
          <t>Lái xe máy nắng nóng cho người mới: lịch đi và cách giữ sức</t>
        </is>
      </c>
      <c r="E1248" t="n">
        <v>59</v>
      </c>
      <c r="F1248" t="n">
        <v>143</v>
      </c>
      <c r="G1248" t="n">
        <v>1</v>
      </c>
      <c r="H1248" t="n">
        <v>6</v>
      </c>
      <c r="I1248" t="n">
        <v>1110</v>
      </c>
      <c r="J1248" t="inlineStr">
        <is>
          <t>Không</t>
        </is>
      </c>
      <c r="K1248" t="inlineStr">
        <is>
          <t>Có</t>
        </is>
      </c>
      <c r="L1248" t="n">
        <v>0</v>
      </c>
      <c r="M1248" t="n">
        <v>100</v>
      </c>
      <c r="N1248" t="inlineStr">
        <is>
          <t>Không</t>
        </is>
      </c>
      <c r="O1248" t="n">
        <v>94</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https://chatbot.thuexemaynguyentu.com/blog/huong-dan/nang-nong-va-lai-xe-nhanh-gon/</t>
        </is>
      </c>
      <c r="B1249" t="inlineStr">
        <is>
          <t>BA-1192</t>
        </is>
      </c>
      <c r="C1249" t="inlineStr">
        <is>
          <t>Bài viết</t>
        </is>
      </c>
      <c r="D1249" t="inlineStr">
        <is>
          <t>Lái xe máy nắng nóng nhanh gọn: các gói việc ngắn</t>
        </is>
      </c>
      <c r="E1249" t="n">
        <v>49</v>
      </c>
      <c r="F1249" t="n">
        <v>154</v>
      </c>
      <c r="G1249" t="n">
        <v>1</v>
      </c>
      <c r="H1249" t="n">
        <v>7</v>
      </c>
      <c r="I1249" t="n">
        <v>1210</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https://chatbot.thuexemaynguyentu.com/blog/huong-dan/nang-nong-va-lai-xe-tai-ha-noi/</t>
        </is>
      </c>
      <c r="B1250" t="inlineStr">
        <is>
          <t>BA-1498</t>
        </is>
      </c>
      <c r="C1250" t="inlineStr">
        <is>
          <t>Bài viết</t>
        </is>
      </c>
      <c r="D1250" t="inlineStr">
        <is>
          <t>Lái xe máy nắng nóng tại Hà Nội: giờ đi, bóng mát, giông chiều</t>
        </is>
      </c>
      <c r="E1250" t="n">
        <v>62</v>
      </c>
      <c r="F1250" t="n">
        <v>153</v>
      </c>
      <c r="G1250" t="n">
        <v>1</v>
      </c>
      <c r="H1250" t="n">
        <v>9</v>
      </c>
      <c r="I1250" t="n">
        <v>1805</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
        </is>
      </c>
      <c r="B1251" t="inlineStr">
        <is>
          <t>BA-0274</t>
        </is>
      </c>
      <c r="C1251" t="inlineStr">
        <is>
          <t>Bài viết</t>
        </is>
      </c>
      <c r="D1251" t="inlineStr">
        <is>
          <t>Lái xe máy khi trời nắng nóng: cách chuẩn bị và giữ sức</t>
        </is>
      </c>
      <c r="E1251" t="n">
        <v>55</v>
      </c>
      <c r="F1251" t="n">
        <v>146</v>
      </c>
      <c r="G1251" t="n">
        <v>1</v>
      </c>
      <c r="H1251" t="n">
        <v>9</v>
      </c>
      <c r="I1251" t="n">
        <v>1425</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https://chatbot.thuexemaynguyentu.com/blog/huong-dan/nhan-lai-tien-coc-checklist/</t>
        </is>
      </c>
      <c r="B1252" t="inlineStr">
        <is>
          <t>BA-1569</t>
        </is>
      </c>
      <c r="C1252" t="inlineStr">
        <is>
          <t>Bài viết</t>
        </is>
      </c>
      <c r="D1252" t="inlineStr">
        <is>
          <t>Danh sách kiểm tra nhận lại tiền cọc xe máy: năm nhóm việc</t>
        </is>
      </c>
      <c r="E1252" t="n">
        <v>58</v>
      </c>
      <c r="F1252" t="n">
        <v>151</v>
      </c>
      <c r="G1252" t="n">
        <v>1</v>
      </c>
      <c r="H1252" t="n">
        <v>8</v>
      </c>
      <c r="I1252" t="n">
        <v>1494</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 lịch trả xe</t>
        </is>
      </c>
      <c r="E1253" t="n">
        <v>58</v>
      </c>
      <c r="F1253" t="n">
        <v>152</v>
      </c>
      <c r="G1253" t="n">
        <v>1</v>
      </c>
      <c r="H1253" t="n">
        <v>7</v>
      </c>
      <c r="I1253" t="n">
        <v>1347</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https://chatbot.thuexemaynguyentu.com/blog/huong-dan/nhan-lai-tien-coc-cho-nguoi-moi/</t>
        </is>
      </c>
      <c r="B1254" t="inlineStr">
        <is>
          <t>BA-0358</t>
        </is>
      </c>
      <c r="C1254" t="inlineStr">
        <is>
          <t>Bài viết</t>
        </is>
      </c>
      <c r="D1254" t="inlineStr">
        <is>
          <t>Nhận lại tiền cọc xe máy cho người mới: chuẩn bị ngày trả xe</t>
        </is>
      </c>
      <c r="E1254" t="n">
        <v>60</v>
      </c>
      <c r="F1254" t="n">
        <v>154</v>
      </c>
      <c r="G1254" t="n">
        <v>1</v>
      </c>
      <c r="H1254" t="n">
        <v>7</v>
      </c>
      <c r="I1254" t="n">
        <v>1328</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https://chatbot.thuexemaynguyentu.com/blog/huong-dan/nhan-lai-tien-coc-nhanh-gon/</t>
        </is>
      </c>
      <c r="B1255" t="inlineStr">
        <is>
          <t>BA-0970</t>
        </is>
      </c>
      <c r="C1255" t="inlineStr">
        <is>
          <t>Bài viết</t>
        </is>
      </c>
      <c r="D1255" t="inlineStr">
        <is>
          <t>Nhận lại tiền cọc xe máy nhanh gọn: trả xe trong vài phút</t>
        </is>
      </c>
      <c r="E1255" t="n">
        <v>57</v>
      </c>
      <c r="F1255" t="n">
        <v>155</v>
      </c>
      <c r="G1255" t="n">
        <v>1</v>
      </c>
      <c r="H1255" t="n">
        <v>8</v>
      </c>
      <c r="I1255" t="n">
        <v>1321</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https://chatbot.thuexemaynguyentu.com/blog/huong-dan/nhan-lai-tien-coc-tai-ha-noi/</t>
        </is>
      </c>
      <c r="B1256" t="inlineStr">
        <is>
          <t>BA-1276</t>
        </is>
      </c>
      <c r="C1256" t="inlineStr">
        <is>
          <t>Bài viết</t>
        </is>
      </c>
      <c r="D1256" t="inlineStr">
        <is>
          <t>Nhận lại tiền cọc xe máy tại Hà Nội: giờ trả, mưa, qua sông</t>
        </is>
      </c>
      <c r="E1256" t="n">
        <v>59</v>
      </c>
      <c r="F1256" t="n">
        <v>153</v>
      </c>
      <c r="G1256" t="n">
        <v>1</v>
      </c>
      <c r="H1256" t="n">
        <v>8</v>
      </c>
      <c r="I1256" t="n">
        <v>1336</v>
      </c>
      <c r="J1256" t="inlineStr">
        <is>
          <t>Không</t>
        </is>
      </c>
      <c r="K1256" t="inlineStr">
        <is>
          <t>Có</t>
        </is>
      </c>
      <c r="L1256" t="n">
        <v>0</v>
      </c>
      <c r="M1256" t="n">
        <v>100</v>
      </c>
      <c r="N1256" t="inlineStr">
        <is>
          <t>Không</t>
        </is>
      </c>
      <c r="O1256" t="n">
        <v>92</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
        </is>
      </c>
      <c r="B1257" t="inlineStr">
        <is>
          <t>BA-0052</t>
        </is>
      </c>
      <c r="C1257" t="inlineStr">
        <is>
          <t>Bài viết</t>
        </is>
      </c>
      <c r="D1257" t="inlineStr">
        <is>
          <t>Nhận lại tiền cọc khi trả xe máy thuê: điều kiện, lỗi bị trừ</t>
        </is>
      </c>
      <c r="E1257" t="n">
        <v>60</v>
      </c>
      <c r="F1257" t="n">
        <v>157</v>
      </c>
      <c r="G1257" t="n">
        <v>1</v>
      </c>
      <c r="H1257" t="n">
        <v>10</v>
      </c>
      <c r="I1257" t="n">
        <v>1563</v>
      </c>
      <c r="J1257" t="inlineStr">
        <is>
          <t>Không</t>
        </is>
      </c>
      <c r="K1257" t="inlineStr">
        <is>
          <t>Có</t>
        </is>
      </c>
      <c r="L1257" t="n">
        <v>0</v>
      </c>
      <c r="M1257" t="n">
        <v>100</v>
      </c>
      <c r="N1257" t="inlineStr">
        <is>
          <t>Không</t>
        </is>
      </c>
      <c r="O1257" t="n">
        <v>100</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https://chatbot.thuexemaynguyentu.com/blog/huong-dan/nhan-xe-ban-dem-checklist/</t>
        </is>
      </c>
      <c r="B1258" t="inlineStr">
        <is>
          <t>BA-1699</t>
        </is>
      </c>
      <c r="C1258" t="inlineStr">
        <is>
          <t>Bài viết</t>
        </is>
      </c>
      <c r="D1258" t="inlineStr">
        <is>
          <t>Danh sách kiểm tra nhận xe ban đêm theo từng giai đoạn</t>
        </is>
      </c>
      <c r="E1258" t="n">
        <v>54</v>
      </c>
      <c r="F1258" t="n">
        <v>152</v>
      </c>
      <c r="G1258" t="n">
        <v>1</v>
      </c>
      <c r="H1258" t="n">
        <v>9</v>
      </c>
      <c r="I1258" t="n">
        <v>1260</v>
      </c>
      <c r="J1258" t="inlineStr">
        <is>
          <t>Không</t>
        </is>
      </c>
      <c r="K1258" t="inlineStr">
        <is>
          <t>Có</t>
        </is>
      </c>
      <c r="L1258" t="n">
        <v>0</v>
      </c>
      <c r="M1258" t="n">
        <v>100</v>
      </c>
      <c r="N1258" t="inlineStr">
        <is>
          <t>Không</t>
        </is>
      </c>
      <c r="O1258" t="n">
        <v>95</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https://chatbot.thuexemaynguyentu.com/blog/huong-dan/nhan-xe-ban-dem-cho-khach-nuoc-ngoai/</t>
        </is>
      </c>
      <c r="B1259" t="inlineStr">
        <is>
          <t>BA-0820</t>
        </is>
      </c>
      <c r="C1259" t="inlineStr">
        <is>
          <t>Bài viết</t>
        </is>
      </c>
      <c r="D1259" t="inlineStr">
        <is>
          <t>Nhận xe ban đêm cho khách nước ngoài: kế hoạch theo giờ bay</t>
        </is>
      </c>
      <c r="E1259" t="n">
        <v>59</v>
      </c>
      <c r="F1259" t="n">
        <v>146</v>
      </c>
      <c r="G1259" t="n">
        <v>1</v>
      </c>
      <c r="H1259" t="n">
        <v>8</v>
      </c>
      <c r="I1259" t="n">
        <v>1182</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https://chatbot.thuexemaynguyentu.com/blog/huong-dan/nhan-xe-ban-dem-cho-nguoi-moi/</t>
        </is>
      </c>
      <c r="B1260" t="inlineStr">
        <is>
          <t>BA-0514</t>
        </is>
      </c>
      <c r="C1260" t="inlineStr">
        <is>
          <t>Bài viết</t>
        </is>
      </c>
      <c r="D1260" t="inlineStr">
        <is>
          <t>Nhận xe ban đêm cho người mới: các bước dễ làm theo</t>
        </is>
      </c>
      <c r="E1260" t="n">
        <v>51</v>
      </c>
      <c r="F1260" t="n">
        <v>141</v>
      </c>
      <c r="G1260" t="n">
        <v>1</v>
      </c>
      <c r="H1260" t="n">
        <v>7</v>
      </c>
      <c r="I1260" t="n">
        <v>999</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https://chatbot.thuexemaynguyentu.com/blog/huong-dan/nhan-xe-ban-dem-nhanh-gon/</t>
        </is>
      </c>
      <c r="B1261" t="inlineStr">
        <is>
          <t>BA-1126</t>
        </is>
      </c>
      <c r="C1261" t="inlineStr">
        <is>
          <t>Bài viết</t>
        </is>
      </c>
      <c r="D1261" t="inlineStr">
        <is>
          <t>Nhận xe ban đêm nhanh gọn: chuẩn bị từ ban ngày để về sớm</t>
        </is>
      </c>
      <c r="E1261" t="n">
        <v>57</v>
      </c>
      <c r="F1261" t="n">
        <v>134</v>
      </c>
      <c r="G1261" t="n">
        <v>1</v>
      </c>
      <c r="H1261" t="n">
        <v>8</v>
      </c>
      <c r="I1261" t="n">
        <v>1315</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https://chatbot.thuexemaynguyentu.com/blog/huong-dan/nhan-xe-ban-dem-tai-ha-noi/</t>
        </is>
      </c>
      <c r="B1262" t="inlineStr">
        <is>
          <t>BA-1432</t>
        </is>
      </c>
      <c r="C1262" t="inlineStr">
        <is>
          <t>Bài viết</t>
        </is>
      </c>
      <c r="D1262" t="inlineStr">
        <is>
          <t>Nhận xe ban đêm tại Hà Nội: tàu, xe khách, sân bay đến muộn</t>
        </is>
      </c>
      <c r="E1262" t="n">
        <v>59</v>
      </c>
      <c r="F1262" t="n">
        <v>154</v>
      </c>
      <c r="G1262" t="n">
        <v>1</v>
      </c>
      <c r="H1262" t="n">
        <v>8</v>
      </c>
      <c r="I1262" t="n">
        <v>1581</v>
      </c>
      <c r="J1262" t="inlineStr">
        <is>
          <t>Không</t>
        </is>
      </c>
      <c r="K1262" t="inlineStr">
        <is>
          <t>Có</t>
        </is>
      </c>
      <c r="L1262" t="n">
        <v>0</v>
      </c>
      <c r="M1262" t="n">
        <v>100</v>
      </c>
      <c r="N1262" t="inlineStr">
        <is>
          <t>Không</t>
        </is>
      </c>
      <c r="O1262" t="n">
        <v>94</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
        </is>
      </c>
      <c r="B1263" t="inlineStr">
        <is>
          <t>BA-0208</t>
        </is>
      </c>
      <c r="C1263" t="inlineStr">
        <is>
          <t>Bài viết</t>
        </is>
      </c>
      <c r="D1263" t="inlineStr">
        <is>
          <t>Nhận xe thuê ban đêm: đặt trước, giấy tờ và an toàn</t>
        </is>
      </c>
      <c r="E1263" t="n">
        <v>51</v>
      </c>
      <c r="F1263" t="n">
        <v>137</v>
      </c>
      <c r="G1263" t="n">
        <v>1</v>
      </c>
      <c r="H1263" t="n">
        <v>7</v>
      </c>
      <c r="I1263" t="n">
        <v>1041</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t>
        </is>
      </c>
      <c r="B1264" t="inlineStr">
        <is>
          <t>N/A</t>
        </is>
      </c>
      <c r="C1264" t="inlineStr">
        <is>
          <t>Hub chủ đề con</t>
        </is>
      </c>
      <c r="D1264" t="inlineStr">
        <is>
          <t>Nhận xe máy thuê: kiểm tra, chụp ảnh, nhận sớm và buổi tối</t>
        </is>
      </c>
      <c r="E1264" t="n">
        <v>58</v>
      </c>
      <c r="F1264" t="n">
        <v>158</v>
      </c>
      <c r="G1264" t="n">
        <v>1</v>
      </c>
      <c r="H1264" t="n">
        <v>26</v>
      </c>
      <c r="I1264" t="n">
        <v>1471</v>
      </c>
      <c r="J1264" t="inlineStr">
        <is>
          <t>Không</t>
        </is>
      </c>
      <c r="K1264" t="inlineStr">
        <is>
          <t>Có</t>
        </is>
      </c>
      <c r="L1264" t="n">
        <v>0</v>
      </c>
      <c r="M1264" t="inlineStr">
        <is>
          <t>N/A</t>
        </is>
      </c>
      <c r="N1264" t="inlineStr">
        <is>
          <t>N/A</t>
        </is>
      </c>
      <c r="O1264" t="n">
        <v>100</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 bốn thời điểm</t>
        </is>
      </c>
      <c r="E1265" t="n">
        <v>59</v>
      </c>
      <c r="F1265" t="n">
        <v>142</v>
      </c>
      <c r="G1265" t="n">
        <v>1</v>
      </c>
      <c r="H1265" t="n">
        <v>9</v>
      </c>
      <c r="I1265" t="n">
        <v>1434</v>
      </c>
      <c r="J1265" t="inlineStr">
        <is>
          <t>Không</t>
        </is>
      </c>
      <c r="K1265" t="inlineStr">
        <is>
          <t>Có</t>
        </is>
      </c>
      <c r="L1265" t="n">
        <v>0</v>
      </c>
      <c r="M1265" t="n">
        <v>100</v>
      </c>
      <c r="N1265" t="inlineStr">
        <is>
          <t>Không</t>
        </is>
      </c>
      <c r="O1265" t="n">
        <v>94</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 tránh hiểu lầm</t>
        </is>
      </c>
      <c r="E1266" t="n">
        <v>62</v>
      </c>
      <c r="F1266" t="n">
        <v>157</v>
      </c>
      <c r="G1266" t="n">
        <v>1</v>
      </c>
      <c r="H1266" t="n">
        <v>7</v>
      </c>
      <c r="I1266" t="n">
        <v>1199</v>
      </c>
      <c r="J1266" t="inlineStr">
        <is>
          <t>Không</t>
        </is>
      </c>
      <c r="K1266" t="inlineStr">
        <is>
          <t>Có</t>
        </is>
      </c>
      <c r="L1266" t="n">
        <v>0</v>
      </c>
      <c r="M1266" t="n">
        <v>100</v>
      </c>
      <c r="N1266" t="inlineStr">
        <is>
          <t>Không</t>
        </is>
      </c>
      <c r="O1266" t="n">
        <v>97</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 đọc đồng hồ, chụp ảnh</t>
        </is>
      </c>
      <c r="E1267" t="n">
        <v>62</v>
      </c>
      <c r="F1267" t="n">
        <v>152</v>
      </c>
      <c r="G1267" t="n">
        <v>1</v>
      </c>
      <c r="H1267" t="n">
        <v>6</v>
      </c>
      <c r="I1267" t="n">
        <v>1140</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https://chatbot.thuexemaynguyentu.com/blog/huong-dan/nhien-lieu-khi-nhan-tra-xe-nhanh-gon/</t>
        </is>
      </c>
      <c r="B1268" t="inlineStr">
        <is>
          <t>BA-0982</t>
        </is>
      </c>
      <c r="C1268" t="inlineStr">
        <is>
          <t>Bài viết</t>
        </is>
      </c>
      <c r="D1268" t="inlineStr">
        <is>
          <t>Xăng khi nhận trả xe thuê nhanh gọn: chốt trước, chạy sau</t>
        </is>
      </c>
      <c r="E1268" t="n">
        <v>57</v>
      </c>
      <c r="F1268" t="n">
        <v>147</v>
      </c>
      <c r="G1268" t="n">
        <v>1</v>
      </c>
      <c r="H1268" t="n">
        <v>8</v>
      </c>
      <c r="I1268" t="n">
        <v>1449</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https://chatbot.thuexemaynguyentu.com/blog/huong-dan/nhien-lieu-khi-nhan-tra-xe-tai-ha-noi/</t>
        </is>
      </c>
      <c r="B1269" t="inlineStr">
        <is>
          <t>BA-1288</t>
        </is>
      </c>
      <c r="C1269" t="inlineStr">
        <is>
          <t>Bài viết</t>
        </is>
      </c>
      <c r="D1269" t="inlineStr">
        <is>
          <t>Xăng khi nhận trả xe thuê tại Hà Nội: cây xăng, giờ trả xe</t>
        </is>
      </c>
      <c r="E1269" t="n">
        <v>58</v>
      </c>
      <c r="F1269" t="n">
        <v>150</v>
      </c>
      <c r="G1269" t="n">
        <v>1</v>
      </c>
      <c r="H1269" t="n">
        <v>8</v>
      </c>
      <c r="I1269" t="n">
        <v>1532</v>
      </c>
      <c r="J1269" t="inlineStr">
        <is>
          <t>Không</t>
        </is>
      </c>
      <c r="K1269" t="inlineStr">
        <is>
          <t>Có</t>
        </is>
      </c>
      <c r="L1269" t="n">
        <v>0</v>
      </c>
      <c r="M1269" t="n">
        <v>100</v>
      </c>
      <c r="N1269" t="inlineStr">
        <is>
          <t>Không</t>
        </is>
      </c>
      <c r="O1269" t="n">
        <v>92</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
        </is>
      </c>
      <c r="B1270" t="inlineStr">
        <is>
          <t>BA-0064</t>
        </is>
      </c>
      <c r="C1270" t="inlineStr">
        <is>
          <t>Bài viết</t>
        </is>
      </c>
      <c r="D1270" t="inlineStr">
        <is>
          <t>Mức xăng khi nhận và trả xe máy thuê: ghi lại tránh tranh cãi</t>
        </is>
      </c>
      <c r="E1270" t="n">
        <v>61</v>
      </c>
      <c r="F1270" t="n">
        <v>152</v>
      </c>
      <c r="G1270" t="n">
        <v>1</v>
      </c>
      <c r="H1270" t="n">
        <v>10</v>
      </c>
      <c r="I1270" t="n">
        <v>1948</v>
      </c>
      <c r="J1270" t="inlineStr">
        <is>
          <t>Không</t>
        </is>
      </c>
      <c r="K1270" t="inlineStr">
        <is>
          <t>Có</t>
        </is>
      </c>
      <c r="L1270" t="n">
        <v>0</v>
      </c>
      <c r="M1270" t="n">
        <v>95</v>
      </c>
      <c r="N1270" t="inlineStr">
        <is>
          <t>title-meta-valid</t>
        </is>
      </c>
      <c r="O1270" t="n">
        <v>97</v>
      </c>
      <c r="P1270" s="5" t="inlineStr">
        <is>
          <t>IMPROVE</t>
        </is>
      </c>
      <c r="Q1270" t="inlineStr">
        <is>
          <t>QA nhà máy cảnh báo: title-meta-valid</t>
        </is>
      </c>
      <c r="R1270" t="inlineStr">
        <is>
          <t>Giữ nguyên; theo dõi Search Console (hiển thị, CTR, truy vấn)</t>
        </is>
      </c>
    </row>
    <row r="1271">
      <c r="A1271" t="inlineStr">
        <is>
          <t>https://chatbot.thuexemaynguyentu.com/blog/huong-dan/quy-trinh-nhan-xe-checklist/</t>
        </is>
      </c>
      <c r="B1271" t="inlineStr">
        <is>
          <t>BA-1544</t>
        </is>
      </c>
      <c r="C1271" t="inlineStr">
        <is>
          <t>Bài viết</t>
        </is>
      </c>
      <c r="D1271" t="inlineStr">
        <is>
          <t>Danh sách kiểm tra khi nhận xe thuê: sáu nhóm việc cần làm</t>
        </is>
      </c>
      <c r="E1271" t="n">
        <v>58</v>
      </c>
      <c r="F1271" t="n">
        <v>146</v>
      </c>
      <c r="G1271" t="n">
        <v>1</v>
      </c>
      <c r="H1271" t="n">
        <v>9</v>
      </c>
      <c r="I1271" t="n">
        <v>1354</v>
      </c>
      <c r="J1271" t="inlineStr">
        <is>
          <t>Không</t>
        </is>
      </c>
      <c r="K1271" t="inlineStr">
        <is>
          <t>Có</t>
        </is>
      </c>
      <c r="L1271" t="n">
        <v>0</v>
      </c>
      <c r="M1271" t="n">
        <v>100</v>
      </c>
      <c r="N1271" t="inlineStr">
        <is>
          <t>Không</t>
        </is>
      </c>
      <c r="O1271" t="n">
        <v>90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 từng bước</t>
        </is>
      </c>
      <c r="E1272" t="n">
        <v>54</v>
      </c>
      <c r="F1272" t="n">
        <v>154</v>
      </c>
      <c r="G1272" t="n">
        <v>1</v>
      </c>
      <c r="H1272" t="n">
        <v>8</v>
      </c>
      <c r="I1272" t="n">
        <v>1404</v>
      </c>
      <c r="J1272" t="inlineStr">
        <is>
          <t>Không</t>
        </is>
      </c>
      <c r="K1272" t="inlineStr">
        <is>
          <t>Có</t>
        </is>
      </c>
      <c r="L1272" t="n">
        <v>0</v>
      </c>
      <c r="M1272" t="n">
        <v>100</v>
      </c>
      <c r="N1272" t="inlineStr">
        <is>
          <t>Không</t>
        </is>
      </c>
      <c r="O1272" t="n">
        <v>97</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https://chatbot.thuexemaynguyentu.com/blog/huong-dan/quy-trinh-nhan-xe-cho-nguoi-moi/</t>
        </is>
      </c>
      <c r="B1273" t="inlineStr">
        <is>
          <t>BA-0328</t>
        </is>
      </c>
      <c r="C1273" t="inlineStr">
        <is>
          <t>Bài viết</t>
        </is>
      </c>
      <c r="D1273" t="inlineStr">
        <is>
          <t>Quy trình nhận xe thuê cho người mới: kiểm tra xe, tiền cọc</t>
        </is>
      </c>
      <c r="E1273" t="n">
        <v>59</v>
      </c>
      <c r="F1273" t="n">
        <v>150</v>
      </c>
      <c r="G1273" t="n">
        <v>1</v>
      </c>
      <c r="H1273" t="n">
        <v>5</v>
      </c>
      <c r="I1273" t="n">
        <v>1622</v>
      </c>
      <c r="J1273" t="inlineStr">
        <is>
          <t>Không</t>
        </is>
      </c>
      <c r="K1273" t="inlineStr">
        <is>
          <t>Có</t>
        </is>
      </c>
      <c r="L1273" t="n">
        <v>0</v>
      </c>
      <c r="M1273" t="n">
        <v>100</v>
      </c>
      <c r="N1273" t="inlineStr">
        <is>
          <t>Không</t>
        </is>
      </c>
      <c r="O1273" t="n">
        <v>95</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https://chatbot.thuexemaynguyentu.com/blog/huong-dan/quy-trinh-nhan-xe-nhanh-gon/</t>
        </is>
      </c>
      <c r="B1274" t="inlineStr">
        <is>
          <t>BA-0940</t>
        </is>
      </c>
      <c r="C1274" t="inlineStr">
        <is>
          <t>Bài viết</t>
        </is>
      </c>
      <c r="D1274" t="inlineStr">
        <is>
          <t>Quy trình nhận xe thuê nhanh gọn: chuẩn bị trước, ít chờ</t>
        </is>
      </c>
      <c r="E1274" t="n">
        <v>56</v>
      </c>
      <c r="F1274" t="n">
        <v>147</v>
      </c>
      <c r="G1274" t="n">
        <v>1</v>
      </c>
      <c r="H1274" t="n">
        <v>8</v>
      </c>
      <c r="I1274" t="n">
        <v>1164</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https://chatbot.thuexemaynguyentu.com/blog/huong-dan/quy-trinh-nhan-xe-tai-ha-noi/</t>
        </is>
      </c>
      <c r="B1275" t="inlineStr">
        <is>
          <t>BA-1246</t>
        </is>
      </c>
      <c r="C1275" t="inlineStr">
        <is>
          <t>Bài viết</t>
        </is>
      </c>
      <c r="D1275" t="inlineStr">
        <is>
          <t>Quy trình nhận xe thuê tại Hà Nội: bốn bước theo nơi bạn ở</t>
        </is>
      </c>
      <c r="E1275" t="n">
        <v>58</v>
      </c>
      <c r="F1275" t="n">
        <v>149</v>
      </c>
      <c r="G1275" t="n">
        <v>1</v>
      </c>
      <c r="H1275" t="n">
        <v>7</v>
      </c>
      <c r="I1275" t="n">
        <v>1214</v>
      </c>
      <c r="J1275" t="inlineStr">
        <is>
          <t>Không</t>
        </is>
      </c>
      <c r="K1275" t="inlineStr">
        <is>
          <t>Có</t>
        </is>
      </c>
      <c r="L1275" t="n">
        <v>0</v>
      </c>
      <c r="M1275" t="n">
        <v>100</v>
      </c>
      <c r="N1275" t="inlineStr">
        <is>
          <t>Không</t>
        </is>
      </c>
      <c r="O1275" t="n">
        <v>92</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
        </is>
      </c>
      <c r="B1276" t="inlineStr">
        <is>
          <t>BA-0022</t>
        </is>
      </c>
      <c r="C1276" t="inlineStr">
        <is>
          <t>Bài viết</t>
        </is>
      </c>
      <c r="D1276" t="inlineStr">
        <is>
          <t>Quy trình nhận xe máy thuê: năm bước trong mười phút</t>
        </is>
      </c>
      <c r="E1276" t="n">
        <v>52</v>
      </c>
      <c r="F1276" t="n">
        <v>141</v>
      </c>
      <c r="G1276" t="n">
        <v>1</v>
      </c>
      <c r="H1276" t="n">
        <v>8</v>
      </c>
      <c r="I1276" t="n">
        <v>1548</v>
      </c>
      <c r="J1276" t="inlineStr">
        <is>
          <t>Không</t>
        </is>
      </c>
      <c r="K1276" t="inlineStr">
        <is>
          <t>Có</t>
        </is>
      </c>
      <c r="L1276" t="n">
        <v>0</v>
      </c>
      <c r="M1276" t="n">
        <v>100</v>
      </c>
      <c r="N1276" t="inlineStr">
        <is>
          <t>Không</t>
        </is>
      </c>
      <c r="O1276" t="n">
        <v>100</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https://chatbot.thuexemaynguyentu.com/blog/huong-dan/quy-trinh-tra-xe-checklist/</t>
        </is>
      </c>
      <c r="B1277" t="inlineStr">
        <is>
          <t>BA-1549</t>
        </is>
      </c>
      <c r="C1277" t="inlineStr">
        <is>
          <t>Bài viết</t>
        </is>
      </c>
      <c r="D1277" t="inlineStr">
        <is>
          <t>Danh sách kiểm tra khi trả xe thuê theo bốn mốc thời gian</t>
        </is>
      </c>
      <c r="E1277" t="n">
        <v>57</v>
      </c>
      <c r="F1277" t="n">
        <v>153</v>
      </c>
      <c r="G1277" t="n">
        <v>1</v>
      </c>
      <c r="H1277" t="n">
        <v>8</v>
      </c>
      <c r="I1277" t="n">
        <v>1419</v>
      </c>
      <c r="J1277" t="inlineStr">
        <is>
          <t>Không</t>
        </is>
      </c>
      <c r="K1277" t="inlineStr">
        <is>
          <t>Có</t>
        </is>
      </c>
      <c r="L1277" t="n">
        <v>0</v>
      </c>
      <c r="M1277" t="n">
        <v>100</v>
      </c>
      <c r="N1277" t="inlineStr">
        <is>
          <t>Không</t>
        </is>
      </c>
      <c r="O1277" t="n">
        <v>94</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 kịp giờ bay</t>
        </is>
      </c>
      <c r="E1278" t="n">
        <v>55</v>
      </c>
      <c r="F1278" t="n">
        <v>152</v>
      </c>
      <c r="G1278" t="n">
        <v>1</v>
      </c>
      <c r="H1278" t="n">
        <v>7</v>
      </c>
      <c r="I1278" t="n">
        <v>1136</v>
      </c>
      <c r="J1278" t="inlineStr">
        <is>
          <t>Không</t>
        </is>
      </c>
      <c r="K1278" t="inlineStr">
        <is>
          <t>Có</t>
        </is>
      </c>
      <c r="L1278" t="n">
        <v>0</v>
      </c>
      <c r="M1278" t="n">
        <v>100</v>
      </c>
      <c r="N1278" t="inlineStr">
        <is>
          <t>Không</t>
        </is>
      </c>
      <c r="O1278" t="n">
        <v>97</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https://chatbot.thuexemaynguyentu.com/blog/huong-dan/quy-trinh-tra-xe-cho-nguoi-moi/</t>
        </is>
      </c>
      <c r="B1279" t="inlineStr">
        <is>
          <t>BA-0334</t>
        </is>
      </c>
      <c r="C1279" t="inlineStr">
        <is>
          <t>Bài viết</t>
        </is>
      </c>
      <c r="D1279" t="inlineStr">
        <is>
          <t>Quy trình trả xe thuê cho người mới: đối chiếu xe và tiền cọc</t>
        </is>
      </c>
      <c r="E1279" t="n">
        <v>61</v>
      </c>
      <c r="F1279" t="n">
        <v>143</v>
      </c>
      <c r="G1279" t="n">
        <v>1</v>
      </c>
      <c r="H1279" t="n">
        <v>5</v>
      </c>
      <c r="I1279" t="n">
        <v>1568</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https://chatbot.thuexemaynguyentu.com/blog/huong-dan/quy-trinh-tra-xe-nhanh-gon/</t>
        </is>
      </c>
      <c r="B1280" t="inlineStr">
        <is>
          <t>BA-0946</t>
        </is>
      </c>
      <c r="C1280" t="inlineStr">
        <is>
          <t>Bài viết</t>
        </is>
      </c>
      <c r="D1280" t="inlineStr">
        <is>
          <t>Quy trình trả xe thuê nhanh gọn: chuẩn bị từ tối hôm trước</t>
        </is>
      </c>
      <c r="E1280" t="n">
        <v>58</v>
      </c>
      <c r="F1280" t="n">
        <v>150</v>
      </c>
      <c r="G1280" t="n">
        <v>1</v>
      </c>
      <c r="H1280" t="n">
        <v>8</v>
      </c>
      <c r="I1280" t="n">
        <v>1194</v>
      </c>
      <c r="J1280" t="inlineStr">
        <is>
          <t>Không</t>
        </is>
      </c>
      <c r="K1280" t="inlineStr">
        <is>
          <t>Có</t>
        </is>
      </c>
      <c r="L1280" t="n">
        <v>0</v>
      </c>
      <c r="M1280" t="n">
        <v>100</v>
      </c>
      <c r="N1280" t="inlineStr">
        <is>
          <t>Không</t>
        </is>
      </c>
      <c r="O1280" t="n">
        <v>95</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https://chatbot.thuexemaynguyentu.com/blog/huong-dan/quy-trinh-tra-xe-tai-ha-noi/</t>
        </is>
      </c>
      <c r="B1281" t="inlineStr">
        <is>
          <t>BA-1252</t>
        </is>
      </c>
      <c r="C1281" t="inlineStr">
        <is>
          <t>Bài viết</t>
        </is>
      </c>
      <c r="D1281" t="inlineStr">
        <is>
          <t>Quy trình trả xe thuê tại Hà Nội: sáu bước và các tình huống</t>
        </is>
      </c>
      <c r="E1281" t="n">
        <v>60</v>
      </c>
      <c r="F1281" t="n">
        <v>148</v>
      </c>
      <c r="G1281" t="n">
        <v>1</v>
      </c>
      <c r="H1281" t="n">
        <v>7</v>
      </c>
      <c r="I1281" t="n">
        <v>1316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
        </is>
      </c>
      <c r="B1282" t="inlineStr">
        <is>
          <t>BA-0028</t>
        </is>
      </c>
      <c r="C1282" t="inlineStr">
        <is>
          <t>Bài viết</t>
        </is>
      </c>
      <c r="D1282" t="inlineStr">
        <is>
          <t>Quy trình trả xe máy thuê: bốn bước để nhận lại tiền cọc</t>
        </is>
      </c>
      <c r="E1282" t="n">
        <v>56</v>
      </c>
      <c r="F1282" t="n">
        <v>148</v>
      </c>
      <c r="G1282" t="n">
        <v>1</v>
      </c>
      <c r="H1282" t="n">
        <v>8</v>
      </c>
      <c r="I1282" t="n">
        <v>1726</v>
      </c>
      <c r="J1282" t="inlineStr">
        <is>
          <t>Không</t>
        </is>
      </c>
      <c r="K1282" t="inlineStr">
        <is>
          <t>Có</t>
        </is>
      </c>
      <c r="L1282" t="n">
        <v>0</v>
      </c>
      <c r="M1282" t="n">
        <v>100</v>
      </c>
      <c r="N1282" t="inlineStr">
        <is>
          <t>Không</t>
        </is>
      </c>
      <c r="O1282" t="n">
        <v>100</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https://chatbot.thuexemaynguyentu.com/blog/huong-dan/sua-xe-nho-khi-dang-thue-checklist/</t>
        </is>
      </c>
      <c r="B1283" t="inlineStr">
        <is>
          <t>BA-1664</t>
        </is>
      </c>
      <c r="C1283" t="inlineStr">
        <is>
          <t>Bài viết</t>
        </is>
      </c>
      <c r="D1283" t="inlineStr">
        <is>
          <t>Danh sách kiểm tra sửa xe nhỏ khi đang thuê: bốn bước xử lý</t>
        </is>
      </c>
      <c r="E1283" t="n">
        <v>59</v>
      </c>
      <c r="F1283" t="n">
        <v>146</v>
      </c>
      <c r="G1283" t="n">
        <v>1</v>
      </c>
      <c r="H1283" t="n">
        <v>9</v>
      </c>
      <c r="I1283" t="n">
        <v>1189</v>
      </c>
      <c r="J1283" t="inlineStr">
        <is>
          <t>Không</t>
        </is>
      </c>
      <c r="K1283" t="inlineStr">
        <is>
          <t>Có</t>
        </is>
      </c>
      <c r="L1283" t="n">
        <v>0</v>
      </c>
      <c r="M1283" t="n">
        <v>100</v>
      </c>
      <c r="N1283" t="inlineStr">
        <is>
          <t>Không</t>
        </is>
      </c>
      <c r="O1283" t="n">
        <v>92</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 báo lỗi</t>
        </is>
      </c>
      <c r="E1284" t="n">
        <v>54</v>
      </c>
      <c r="F1284" t="n">
        <v>152</v>
      </c>
      <c r="G1284" t="n">
        <v>1</v>
      </c>
      <c r="H1284" t="n">
        <v>7</v>
      </c>
      <c r="I1284" t="n">
        <v>1210</v>
      </c>
      <c r="J1284" t="inlineStr">
        <is>
          <t>Không</t>
        </is>
      </c>
      <c r="K1284" t="inlineStr">
        <is>
          <t>Có</t>
        </is>
      </c>
      <c r="L1284" t="n">
        <v>0</v>
      </c>
      <c r="M1284" t="n">
        <v>100</v>
      </c>
      <c r="N1284" t="inlineStr">
        <is>
          <t>Không</t>
        </is>
      </c>
      <c r="O1284" t="n">
        <v>94</v>
      </c>
      <c r="P1284" s="4" t="inlineStr">
        <is>
          <t>KEEP</t>
        </is>
      </c>
      <c r="Q1284" t="inlineStr">
        <is>
          <t>QA proxy ≥ 85, không cờ mở, không cảnh báo nội dung</t>
        </is>
      </c>
      <c r="R1284" t="inlineStr">
        <is>
          <t>Giữ nguyên; theo dõi Search Console (hiển thị, CTR, truy vấn)</t>
        </is>
      </c>
    </row>
    <row r="1285">
      <c r="A1285" t="inlineStr">
        <is>
          <t>https://chatbot.thuexemaynguyentu.com/blog/huong-dan/sua-xe-nho-khi-dang-thue-cho-nguoi-moi/</t>
        </is>
      </c>
      <c r="B1285" t="inlineStr">
        <is>
          <t>BA-0472</t>
        </is>
      </c>
      <c r="C1285" t="inlineStr">
        <is>
          <t>Bài viết</t>
        </is>
      </c>
      <c r="D1285" t="inlineStr">
        <is>
          <t>Xe thuê bị hỏng nhỏ cho người mới: trình tự xử lý và chi phí</t>
        </is>
      </c>
      <c r="E1285" t="n">
        <v>60</v>
      </c>
      <c r="F1285" t="n">
        <v>152</v>
      </c>
      <c r="G1285" t="n">
        <v>1</v>
      </c>
      <c r="H1285" t="n">
        <v>8</v>
      </c>
      <c r="I1285" t="n">
        <v>1286</v>
      </c>
      <c r="J1285" t="inlineStr">
        <is>
          <t>Có</t>
        </is>
      </c>
      <c r="K1285" t="inlineStr">
        <is>
          <t>Có</t>
        </is>
      </c>
      <c r="L1285" t="n">
        <v>0</v>
      </c>
      <c r="M1285" t="n">
        <v>100</v>
      </c>
      <c r="N1285" t="inlineStr">
        <is>
          <t>Không</t>
        </is>
      </c>
      <c r="O1285" t="n">
        <v>97</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https://chatbot.thuexemaynguyentu.com/blog/huong-dan/sua-xe-nho-khi-dang-thue-nhanh-gon/</t>
        </is>
      </c>
      <c r="B1286" t="inlineStr">
        <is>
          <t>BA-1084</t>
        </is>
      </c>
      <c r="C1286" t="inlineStr">
        <is>
          <t>Bài viết</t>
        </is>
      </c>
      <c r="D1286" t="inlineStr">
        <is>
          <t>Sửa xe nhỏ khi đang thuê nhanh gọn: xử lý trong vài bước</t>
        </is>
      </c>
      <c r="E1286" t="n">
        <v>56</v>
      </c>
      <c r="F1286" t="n">
        <v>151</v>
      </c>
      <c r="G1286" t="n">
        <v>1</v>
      </c>
      <c r="H1286" t="n">
        <v>8</v>
      </c>
      <c r="I1286" t="n">
        <v>1256</v>
      </c>
      <c r="J1286" t="inlineStr">
        <is>
          <t>Không</t>
        </is>
      </c>
      <c r="K1286" t="inlineStr">
        <is>
          <t>Có</t>
        </is>
      </c>
      <c r="L1286" t="n">
        <v>0</v>
      </c>
      <c r="M1286" t="n">
        <v>100</v>
      </c>
      <c r="N1286" t="inlineStr">
        <is>
          <t>Không</t>
        </is>
      </c>
      <c r="O1286" t="n">
        <v>94</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https://chatbot.thuexemaynguyentu.com/blog/huong-dan/sua-xe-nho-khi-dang-thue-tai-ha-noi/</t>
        </is>
      </c>
      <c r="B1287" t="inlineStr">
        <is>
          <t>BA-1390</t>
        </is>
      </c>
      <c r="C1287" t="inlineStr">
        <is>
          <t>Bài viết</t>
        </is>
      </c>
      <c r="D1287" t="inlineStr">
        <is>
          <t>Sửa xe nhỏ khi đang thuê tại Hà Nội: tiệm ven đường, chi phí</t>
        </is>
      </c>
      <c r="E1287" t="n">
        <v>60</v>
      </c>
      <c r="F1287" t="n">
        <v>148</v>
      </c>
      <c r="G1287" t="n">
        <v>1</v>
      </c>
      <c r="H1287" t="n">
        <v>8</v>
      </c>
      <c r="I1287" t="n">
        <v>1603</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
        </is>
      </c>
      <c r="B1288" t="inlineStr">
        <is>
          <t>BA-0166</t>
        </is>
      </c>
      <c r="C1288" t="inlineStr">
        <is>
          <t>Bài viết</t>
        </is>
      </c>
      <c r="D1288" t="inlineStr">
        <is>
          <t>Sửa xe nhỏ khi đang thuê xe máy: báo lỗi, chi phí và tiền cọc</t>
        </is>
      </c>
      <c r="E1288" t="n">
        <v>61</v>
      </c>
      <c r="F1288" t="n">
        <v>147</v>
      </c>
      <c r="G1288" t="n">
        <v>1</v>
      </c>
      <c r="H1288" t="n">
        <v>7</v>
      </c>
      <c r="I1288" t="n">
        <v>1222</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https://chatbot.thuexemaynguyentu.com/blog/huong-dan/thoi-gian-nhan-xe-som-checklist/</t>
        </is>
      </c>
      <c r="B1289" t="inlineStr">
        <is>
          <t>BA-1694</t>
        </is>
      </c>
      <c r="C1289" t="inlineStr">
        <is>
          <t>Bài viết</t>
        </is>
      </c>
      <c r="D1289" t="inlineStr">
        <is>
          <t>Danh sách kiểm tra nhận xe thuê sớm theo từng mốc giờ</t>
        </is>
      </c>
      <c r="E1289" t="n">
        <v>53</v>
      </c>
      <c r="F1289" t="n">
        <v>160</v>
      </c>
      <c r="G1289" t="n">
        <v>1</v>
      </c>
      <c r="H1289" t="n">
        <v>9</v>
      </c>
      <c r="I1289" t="n">
        <v>1157</v>
      </c>
      <c r="J1289" t="inlineStr">
        <is>
          <t>Không</t>
        </is>
      </c>
      <c r="K1289" t="inlineStr">
        <is>
          <t>Có</t>
        </is>
      </c>
      <c r="L1289" t="n">
        <v>0</v>
      </c>
      <c r="M1289" t="n">
        <v>100</v>
      </c>
      <c r="N1289" t="inlineStr">
        <is>
          <t>Không</t>
        </is>
      </c>
      <c r="O1289" t="n">
        <v>92</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 chuyến bay rạng sáng</t>
        </is>
      </c>
      <c r="E1290" t="n">
        <v>59</v>
      </c>
      <c r="F1290" t="n">
        <v>156</v>
      </c>
      <c r="G1290" t="n">
        <v>1</v>
      </c>
      <c r="H1290" t="n">
        <v>7</v>
      </c>
      <c r="I1290" t="n">
        <v>1238</v>
      </c>
      <c r="J1290" t="inlineStr">
        <is>
          <t>Không</t>
        </is>
      </c>
      <c r="K1290" t="inlineStr">
        <is>
          <t>Có</t>
        </is>
      </c>
      <c r="L1290" t="n">
        <v>0</v>
      </c>
      <c r="M1290" t="n">
        <v>100</v>
      </c>
      <c r="N1290" t="inlineStr">
        <is>
          <t>Không</t>
        </is>
      </c>
      <c r="O1290" t="n">
        <v>94</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https://chatbot.thuexemaynguyentu.com/blog/huong-dan/thoi-gian-nhan-xe-som-cho-nguoi-moi/</t>
        </is>
      </c>
      <c r="B1291" t="inlineStr">
        <is>
          <t>BA-0508</t>
        </is>
      </c>
      <c r="C1291" t="inlineStr">
        <is>
          <t>Bài viết</t>
        </is>
      </c>
      <c r="D1291" t="inlineStr">
        <is>
          <t>Nhận xe thuê sớm cho người mới: chuẩn bị từ tối hôm trước</t>
        </is>
      </c>
      <c r="E1291" t="n">
        <v>57</v>
      </c>
      <c r="F1291" t="n">
        <v>163</v>
      </c>
      <c r="G1291" t="n">
        <v>1</v>
      </c>
      <c r="H1291" t="n">
        <v>7</v>
      </c>
      <c r="I1291" t="n">
        <v>883</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https://chatbot.thuexemaynguyentu.com/blog/huong-dan/thoi-gian-nhan-xe-som-nhanh-gon/</t>
        </is>
      </c>
      <c r="B1292" t="inlineStr">
        <is>
          <t>BA-1120</t>
        </is>
      </c>
      <c r="C1292" t="inlineStr">
        <is>
          <t>Bài viết</t>
        </is>
      </c>
      <c r="D1292" t="inlineStr">
        <is>
          <t>Nhận xe thuê sớm nhanh gọn: rút ngắn thời gian tại quầy</t>
        </is>
      </c>
      <c r="E1292" t="n">
        <v>55</v>
      </c>
      <c r="F1292" t="n">
        <v>161</v>
      </c>
      <c r="G1292" t="n">
        <v>1</v>
      </c>
      <c r="H1292" t="n">
        <v>8</v>
      </c>
      <c r="I1292" t="n">
        <v>1047</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https://chatbot.thuexemaynguyentu.com/blog/huong-dan/thoi-gian-nhan-xe-som-tai-ha-noi/</t>
        </is>
      </c>
      <c r="B1293" t="inlineStr">
        <is>
          <t>BA-1426</t>
        </is>
      </c>
      <c r="C1293" t="inlineStr">
        <is>
          <t>Bài viết</t>
        </is>
      </c>
      <c r="D1293" t="inlineStr">
        <is>
          <t>Nhận xe thuê sớm tại Hà Nội: giờ mở cửa và giờ cao điểm</t>
        </is>
      </c>
      <c r="E1293" t="n">
        <v>55</v>
      </c>
      <c r="F1293" t="n">
        <v>160</v>
      </c>
      <c r="G1293" t="n">
        <v>1</v>
      </c>
      <c r="H1293" t="n">
        <v>8</v>
      </c>
      <c r="I1293" t="n">
        <v>1379</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
        </is>
      </c>
      <c r="B1294" t="inlineStr">
        <is>
          <t>BA-0202</t>
        </is>
      </c>
      <c r="C1294" t="inlineStr">
        <is>
          <t>Bài viết</t>
        </is>
      </c>
      <c r="D1294" t="inlineStr">
        <is>
          <t>Thời gian nhận xe thuê sớm: cách đặt lịch và phương án thay thế</t>
        </is>
      </c>
      <c r="E1294" t="n">
        <v>63</v>
      </c>
      <c r="F1294" t="n">
        <v>162</v>
      </c>
      <c r="G1294" t="n">
        <v>1</v>
      </c>
      <c r="H1294" t="n">
        <v>6</v>
      </c>
      <c r="I1294" t="n">
        <v>904</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https://chatbot.thuexemaynguyentu.com/blog/huong-dan/thu-tuc-thue-xe-may-checklist/</t>
        </is>
      </c>
      <c r="B1295" t="inlineStr">
        <is>
          <t>BA-1529</t>
        </is>
      </c>
      <c r="C1295" t="inlineStr">
        <is>
          <t>Bài viết</t>
        </is>
      </c>
      <c r="D1295" t="inlineStr">
        <is>
          <t>Danh sách kiểm tra thủ tục thuê xe máy: sáu nhóm theo thứ tự</t>
        </is>
      </c>
      <c r="E1295" t="n">
        <v>60</v>
      </c>
      <c r="F1295" t="n">
        <v>148</v>
      </c>
      <c r="G1295" t="n">
        <v>1</v>
      </c>
      <c r="H1295" t="n">
        <v>9</v>
      </c>
      <c r="I1295" t="n">
        <v>1560</v>
      </c>
      <c r="J1295" t="inlineStr">
        <is>
          <t>Không</t>
        </is>
      </c>
      <c r="K1295" t="inlineStr">
        <is>
          <t>Có</t>
        </is>
      </c>
      <c r="L1295" t="n">
        <v>0</v>
      </c>
      <c r="M1295" t="n">
        <v>100</v>
      </c>
      <c r="N1295" t="inlineStr">
        <is>
          <t>Không</t>
        </is>
      </c>
      <c r="O1295" t="n">
        <v>92</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 giấy tờ và đặt cọc</t>
        </is>
      </c>
      <c r="E1296" t="n">
        <v>60</v>
      </c>
      <c r="F1296" t="n">
        <v>152</v>
      </c>
      <c r="G1296" t="n">
        <v>1</v>
      </c>
      <c r="H1296" t="n">
        <v>7</v>
      </c>
      <c r="I1296" t="n">
        <v>1270</v>
      </c>
      <c r="J1296" t="inlineStr">
        <is>
          <t>Không</t>
        </is>
      </c>
      <c r="K1296" t="inlineStr">
        <is>
          <t>Có</t>
        </is>
      </c>
      <c r="L1296" t="n">
        <v>0</v>
      </c>
      <c r="M1296" t="n">
        <v>100</v>
      </c>
      <c r="N1296" t="inlineStr">
        <is>
          <t>Không</t>
        </is>
      </c>
      <c r="O1296" t="n">
        <v>97</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https://chatbot.thuexemaynguyentu.com/blog/huong-dan/thu-tuc-thue-xe-may-cho-nguoi-moi/</t>
        </is>
      </c>
      <c r="B1297" t="inlineStr">
        <is>
          <t>BA-0310</t>
        </is>
      </c>
      <c r="C1297" t="inlineStr">
        <is>
          <t>Bài viết</t>
        </is>
      </c>
      <c r="D1297" t="inlineStr">
        <is>
          <t>Thủ tục thuê xe máy lần đầu: chuẩn bị, kiểm tra xe, trách nhiệm</t>
        </is>
      </c>
      <c r="E1297" t="n">
        <v>63</v>
      </c>
      <c r="F1297" t="n">
        <v>156</v>
      </c>
      <c r="G1297" t="n">
        <v>1</v>
      </c>
      <c r="H1297" t="n">
        <v>5</v>
      </c>
      <c r="I1297" t="n">
        <v>1481</v>
      </c>
      <c r="J1297" t="inlineStr">
        <is>
          <t>Không</t>
        </is>
      </c>
      <c r="K1297" t="inlineStr">
        <is>
          <t>Có</t>
        </is>
      </c>
      <c r="L1297" t="n">
        <v>0</v>
      </c>
      <c r="M1297" t="n">
        <v>100</v>
      </c>
      <c r="N1297" t="inlineStr">
        <is>
          <t>Không</t>
        </is>
      </c>
      <c r="O1297" t="n">
        <v>95</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https://chatbot.thuexemaynguyentu.com/blog/huong-dan/thu-tuc-thue-xe-may-nhanh-gon/</t>
        </is>
      </c>
      <c r="B1298" t="inlineStr">
        <is>
          <t>BA-0922</t>
        </is>
      </c>
      <c r="C1298" t="inlineStr">
        <is>
          <t>Bài viết</t>
        </is>
      </c>
      <c r="D1298" t="inlineStr">
        <is>
          <t>Thủ tục thuê xe máy nhanh gọn: bốn chặng từ nhà đến lúc nhận xe</t>
        </is>
      </c>
      <c r="E1298" t="n">
        <v>63</v>
      </c>
      <c r="F1298" t="n">
        <v>156</v>
      </c>
      <c r="G1298" t="n">
        <v>1</v>
      </c>
      <c r="H1298" t="n">
        <v>8</v>
      </c>
      <c r="I1298" t="n">
        <v>1361</v>
      </c>
      <c r="J1298" t="inlineStr">
        <is>
          <t>Không</t>
        </is>
      </c>
      <c r="K1298" t="inlineStr">
        <is>
          <t>Có</t>
        </is>
      </c>
      <c r="L1298" t="n">
        <v>0</v>
      </c>
      <c r="M1298" t="n">
        <v>100</v>
      </c>
      <c r="N1298" t="inlineStr">
        <is>
          <t>Không</t>
        </is>
      </c>
      <c r="O1298" t="n">
        <v>97</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https://chatbot.thuexemaynguyentu.com/blog/huong-dan/thu-tuc-thue-xe-may-tai-ha-noi/</t>
        </is>
      </c>
      <c r="B1299" t="inlineStr">
        <is>
          <t>BA-1228</t>
        </is>
      </c>
      <c r="C1299" t="inlineStr">
        <is>
          <t>Bài viết</t>
        </is>
      </c>
      <c r="D1299" t="inlineStr">
        <is>
          <t>Thủ tục thuê xe máy tại Hà Nội: sáu bước theo nhịp thành phố</t>
        </is>
      </c>
      <c r="E1299" t="n">
        <v>60</v>
      </c>
      <c r="F1299" t="n">
        <v>160</v>
      </c>
      <c r="G1299" t="n">
        <v>1</v>
      </c>
      <c r="H1299" t="n">
        <v>8</v>
      </c>
      <c r="I1299" t="n">
        <v>1187</v>
      </c>
      <c r="J1299" t="inlineStr">
        <is>
          <t>Không</t>
        </is>
      </c>
      <c r="K1299" t="inlineStr">
        <is>
          <t>Có</t>
        </is>
      </c>
      <c r="L1299" t="n">
        <v>0</v>
      </c>
      <c r="M1299" t="n">
        <v>100</v>
      </c>
      <c r="N1299" t="inlineStr">
        <is>
          <t>Không</t>
        </is>
      </c>
      <c r="O1299" t="n">
        <v>92</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https://chatbot.thuexemaynguyentu.com/blog/huong-dan/thu-tuc-thue-xe-may/</t>
        </is>
      </c>
      <c r="B1300" t="inlineStr">
        <is>
          <t>BA-0004</t>
        </is>
      </c>
      <c r="C1300" t="inlineStr">
        <is>
          <t>Bài viết</t>
        </is>
      </c>
      <c r="D1300" t="inlineStr">
        <is>
          <t>Thủ tục thuê xe máy: giấy tờ, đặt cọc, nhận và trả xe</t>
        </is>
      </c>
      <c r="E1300" t="n">
        <v>53</v>
      </c>
      <c r="F1300" t="n">
        <v>157</v>
      </c>
      <c r="G1300" t="n">
        <v>1</v>
      </c>
      <c r="H1300" t="n">
        <v>9</v>
      </c>
      <c r="I1300" t="n">
        <v>929</v>
      </c>
      <c r="J1300" t="inlineStr">
        <is>
          <t>Có</t>
        </is>
      </c>
      <c r="K1300" t="inlineStr">
        <is>
          <t>Có</t>
        </is>
      </c>
      <c r="L1300" t="n">
        <v>0</v>
      </c>
      <c r="M1300" t="n">
        <v>100</v>
      </c>
      <c r="N1300" t="inlineStr">
        <is>
          <t>Không</t>
        </is>
      </c>
      <c r="O1300" t="n">
        <v>100</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
        </is>
      </c>
      <c r="B1301" t="inlineStr">
        <is>
          <t>N/A</t>
        </is>
      </c>
      <c r="C1301" t="inlineStr">
        <is>
          <t>Hub chủ đề con</t>
        </is>
      </c>
      <c r="D1301" t="inlineStr">
        <is>
          <t>Hợp đồng thuê xe máy, đặt cọc, gia hạn, đổi xe: làm thế nào</t>
        </is>
      </c>
      <c r="E1301" t="n">
        <v>59</v>
      </c>
      <c r="F1301" t="n">
        <v>149</v>
      </c>
      <c r="G1301" t="n">
        <v>1</v>
      </c>
      <c r="H1301" t="n">
        <v>26</v>
      </c>
      <c r="I1301" t="n">
        <v>1536</v>
      </c>
      <c r="J1301" t="inlineStr">
        <is>
          <t>Không</t>
        </is>
      </c>
      <c r="K1301" t="inlineStr">
        <is>
          <t>Có</t>
        </is>
      </c>
      <c r="L1301" t="n">
        <v>0</v>
      </c>
      <c r="M1301" t="inlineStr">
        <is>
          <t>N/A</t>
        </is>
      </c>
      <c r="N1301" t="inlineStr">
        <is>
          <t>N/A</t>
        </is>
      </c>
      <c r="O1301" t="n">
        <v>93</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 giấy tờ và đặt cọc</t>
        </is>
      </c>
      <c r="E1302" t="n">
        <v>59</v>
      </c>
      <c r="F1302" t="n">
        <v>163</v>
      </c>
      <c r="G1302" t="n">
        <v>1</v>
      </c>
      <c r="H1302" t="n">
        <v>8</v>
      </c>
      <c r="I1302" t="n">
        <v>1274</v>
      </c>
      <c r="J1302" t="inlineStr">
        <is>
          <t>Không</t>
        </is>
      </c>
      <c r="K1302" t="inlineStr">
        <is>
          <t>Có</t>
        </is>
      </c>
      <c r="L1302" t="n">
        <v>0</v>
      </c>
      <c r="M1302" t="n">
        <v>100</v>
      </c>
      <c r="N1302" t="inlineStr">
        <is>
          <t>Không</t>
        </is>
      </c>
      <c r="O1302" t="n">
        <v>94</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https://chatbot.thuexemaynguyentu.com/blog/huong-dan/thue-xe-can-nguoi-bao-lanh-khong-cho-khach-nuoc-ngoai/</t>
        </is>
      </c>
      <c r="B1303" t="inlineStr">
        <is>
          <t>BA-0808</t>
        </is>
      </c>
      <c r="C1303" t="inlineStr">
        <is>
          <t>Bài viết</t>
        </is>
      </c>
      <c r="D1303" t="inlineStr">
        <is>
          <t>Khách nước ngoài thuê xe có cần người bảo lãnh không?</t>
        </is>
      </c>
      <c r="E1303" t="n">
        <v>53</v>
      </c>
      <c r="F1303" t="n">
        <v>162</v>
      </c>
      <c r="G1303" t="n">
        <v>1</v>
      </c>
      <c r="H1303" t="n">
        <v>8</v>
      </c>
      <c r="I1303" t="n">
        <v>1250</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 Cách chuẩn bị</t>
        </is>
      </c>
      <c r="E1304" t="n">
        <v>58</v>
      </c>
      <c r="F1304" t="n">
        <v>160</v>
      </c>
      <c r="G1304" t="n">
        <v>1</v>
      </c>
      <c r="H1304" t="n">
        <v>7</v>
      </c>
      <c r="I1304" t="n">
        <v>1005</v>
      </c>
      <c r="J1304" t="inlineStr">
        <is>
          <t>Không</t>
        </is>
      </c>
      <c r="K1304" t="inlineStr">
        <is>
          <t>Có</t>
        </is>
      </c>
      <c r="L1304" t="n">
        <v>0</v>
      </c>
      <c r="M1304" t="n">
        <v>100</v>
      </c>
      <c r="N1304" t="inlineStr">
        <is>
          <t>Không</t>
        </is>
      </c>
      <c r="O1304" t="n">
        <v>94</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 Cách hỏi nhanh gọn</t>
        </is>
      </c>
      <c r="E1305" t="n">
        <v>59</v>
      </c>
      <c r="F1305" t="n">
        <v>162</v>
      </c>
      <c r="G1305" t="n">
        <v>1</v>
      </c>
      <c r="H1305" t="n">
        <v>8</v>
      </c>
      <c r="I1305" t="n">
        <v>1144</v>
      </c>
      <c r="J1305" t="inlineStr">
        <is>
          <t>Không</t>
        </is>
      </c>
      <c r="K1305" t="inlineStr">
        <is>
          <t>Có</t>
        </is>
      </c>
      <c r="L1305" t="n">
        <v>0</v>
      </c>
      <c r="M1305" t="n">
        <v>100</v>
      </c>
      <c r="N1305" t="inlineStr">
        <is>
          <t>Không</t>
        </is>
      </c>
      <c r="O1305" t="n">
        <v>92</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https://chatbot.thuexemaynguyentu.com/blog/huong-dan/thue-xe-can-nguoi-bao-lanh-khong-tai-ha-noi/</t>
        </is>
      </c>
      <c r="B1306" t="inlineStr">
        <is>
          <t>BA-1420</t>
        </is>
      </c>
      <c r="C1306" t="inlineStr">
        <is>
          <t>Bài viết</t>
        </is>
      </c>
      <c r="D1306" t="inlineStr">
        <is>
          <t>Thuê xe ở Hà Nội có cần người bảo lãnh không? Giấy tờ thay thế</t>
        </is>
      </c>
      <c r="E1306" t="n">
        <v>62</v>
      </c>
      <c r="F1306" t="n">
        <v>160</v>
      </c>
      <c r="G1306" t="n">
        <v>1</v>
      </c>
      <c r="H1306" t="n">
        <v>7</v>
      </c>
      <c r="I1306" t="n">
        <v>1542</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
        </is>
      </c>
      <c r="B1307" t="inlineStr">
        <is>
          <t>BA-0196</t>
        </is>
      </c>
      <c r="C1307" t="inlineStr">
        <is>
          <t>Bài viết</t>
        </is>
      </c>
      <c r="D1307" t="inlineStr">
        <is>
          <t>Thuê xe máy có cần người bảo lãnh không? Khi nào được hỏi</t>
        </is>
      </c>
      <c r="E1307" t="n">
        <v>57</v>
      </c>
      <c r="F1307" t="n">
        <v>158</v>
      </c>
      <c r="G1307" t="n">
        <v>1</v>
      </c>
      <c r="H1307" t="n">
        <v>6</v>
      </c>
      <c r="I1307" t="n">
        <v>877</v>
      </c>
      <c r="J1307" t="inlineStr">
        <is>
          <t>Không</t>
        </is>
      </c>
      <c r="K1307" t="inlineStr">
        <is>
          <t>Có</t>
        </is>
      </c>
      <c r="L1307" t="n">
        <v>0</v>
      </c>
      <c r="M1307" t="n">
        <v>100</v>
      </c>
      <c r="N1307" t="inlineStr">
        <is>
          <t>Không</t>
        </is>
      </c>
      <c r="O1307" t="n">
        <v>97</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https://chatbot.thuexemaynguyentu.com/blog/huong-dan/thue-xe-cho-nguoi-duoi-18-tuoi-checklist/</t>
        </is>
      </c>
      <c r="B1308" t="inlineStr">
        <is>
          <t>BA-1684</t>
        </is>
      </c>
      <c r="C1308" t="inlineStr">
        <is>
          <t>Bài viết</t>
        </is>
      </c>
      <c r="D1308" t="inlineStr">
        <is>
          <t>Danh sách kiểm tra thuê xe cho người dưới 18 tuổi: sáu nhóm</t>
        </is>
      </c>
      <c r="E1308" t="n">
        <v>59</v>
      </c>
      <c r="F1308" t="n">
        <v>152</v>
      </c>
      <c r="G1308" t="n">
        <v>1</v>
      </c>
      <c r="H1308" t="n">
        <v>8</v>
      </c>
      <c r="I1308" t="n">
        <v>1261</v>
      </c>
      <c r="J1308" t="inlineStr">
        <is>
          <t>Không</t>
        </is>
      </c>
      <c r="K1308" t="inlineStr">
        <is>
          <t>Có</t>
        </is>
      </c>
      <c r="L1308" t="n">
        <v>0</v>
      </c>
      <c r="M1308" t="n">
        <v>100</v>
      </c>
      <c r="N1308" t="inlineStr">
        <is>
          <t>Không</t>
        </is>
      </c>
      <c r="O1308" t="n">
        <v>92</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 luật và lựa chọn</t>
        </is>
      </c>
      <c r="E1309" t="n">
        <v>63</v>
      </c>
      <c r="F1309" t="n">
        <v>155</v>
      </c>
      <c r="G1309" t="n">
        <v>1</v>
      </c>
      <c r="H1309" t="n">
        <v>8</v>
      </c>
      <c r="I1309" t="n">
        <v>1510</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 hai lớp điều kiện cần nắm</t>
        </is>
      </c>
      <c r="E1310" t="n">
        <v>63</v>
      </c>
      <c r="F1310" t="n">
        <v>158</v>
      </c>
      <c r="G1310" t="n">
        <v>1</v>
      </c>
      <c r="H1310" t="n">
        <v>6</v>
      </c>
      <c r="I1310" t="n">
        <v>995</v>
      </c>
      <c r="J1310" t="inlineStr">
        <is>
          <t>Không</t>
        </is>
      </c>
      <c r="K1310" t="inlineStr">
        <is>
          <t>Có</t>
        </is>
      </c>
      <c r="L1310" t="n">
        <v>0</v>
      </c>
      <c r="M1310" t="n">
        <v>100</v>
      </c>
      <c r="N1310" t="inlineStr">
        <is>
          <t>Không</t>
        </is>
      </c>
      <c r="O1310" t="n">
        <v>95</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 ba câu hỏi cần chốt</t>
        </is>
      </c>
      <c r="E1311" t="n">
        <v>61</v>
      </c>
      <c r="F1311" t="n">
        <v>154</v>
      </c>
      <c r="G1311" t="n">
        <v>1</v>
      </c>
      <c r="H1311" t="n">
        <v>8</v>
      </c>
      <c r="I1311" t="n">
        <v>1259</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 ai ký, ai lái</t>
        </is>
      </c>
      <c r="E1312" t="n">
        <v>56</v>
      </c>
      <c r="F1312" t="n">
        <v>154</v>
      </c>
      <c r="G1312" t="n">
        <v>1</v>
      </c>
      <c r="H1312" t="n">
        <v>7</v>
      </c>
      <c r="I1312" t="n">
        <v>1661</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
        </is>
      </c>
      <c r="B1313" t="inlineStr">
        <is>
          <t>BA-0190</t>
        </is>
      </c>
      <c r="C1313" t="inlineStr">
        <is>
          <t>Bài viết</t>
        </is>
      </c>
      <c r="D1313" t="inlineStr">
        <is>
          <t>Thuê xe máy cho người dưới 18 tuổi: giấy phép lái xe, hợp đồng</t>
        </is>
      </c>
      <c r="E1313" t="n">
        <v>62</v>
      </c>
      <c r="F1313" t="n">
        <v>159</v>
      </c>
      <c r="G1313" t="n">
        <v>1</v>
      </c>
      <c r="H1313" t="n">
        <v>6</v>
      </c>
      <c r="I1313" t="n">
        <v>1069</v>
      </c>
      <c r="J1313" t="inlineStr">
        <is>
          <t>Không</t>
        </is>
      </c>
      <c r="K1313" t="inlineStr">
        <is>
          <t>Có</t>
        </is>
      </c>
      <c r="L1313" t="n">
        <v>0</v>
      </c>
      <c r="M1313" t="n">
        <v>100</v>
      </c>
      <c r="N1313" t="inlineStr">
        <is>
          <t>Không</t>
        </is>
      </c>
      <c r="O1313" t="n">
        <v>97</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https://chatbot.thuexemaynguyentu.com/blog/huong-dan/thue-xe-va-check-in-khach-san-checklist/</t>
        </is>
      </c>
      <c r="B1314" t="inlineStr">
        <is>
          <t>BA-1714</t>
        </is>
      </c>
      <c r="C1314" t="inlineStr">
        <is>
          <t>Bài viết</t>
        </is>
      </c>
      <c r="D1314" t="inlineStr">
        <is>
          <t>Danh sách kiểm tra thuê xe và nhận phòng khách sạn ngày đầu</t>
        </is>
      </c>
      <c r="E1314" t="n">
        <v>59</v>
      </c>
      <c r="F1314" t="n">
        <v>151</v>
      </c>
      <c r="G1314" t="n">
        <v>1</v>
      </c>
      <c r="H1314" t="n">
        <v>7</v>
      </c>
      <c r="I1314" t="n">
        <v>1153</v>
      </c>
      <c r="J1314" t="inlineStr">
        <is>
          <t>Không</t>
        </is>
      </c>
      <c r="K1314" t="inlineStr">
        <is>
          <t>Có</t>
        </is>
      </c>
      <c r="L1314" t="n">
        <v>0</v>
      </c>
      <c r="M1314" t="n">
        <v>100</v>
      </c>
      <c r="N1314" t="inlineStr">
        <is>
          <t>Không</t>
        </is>
      </c>
      <c r="O1314" t="n">
        <v>92</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 hộ chiếu</t>
        </is>
      </c>
      <c r="E1315" t="n">
        <v>58</v>
      </c>
      <c r="F1315" t="n">
        <v>159</v>
      </c>
      <c r="G1315" t="n">
        <v>1</v>
      </c>
      <c r="H1315" t="n">
        <v>8</v>
      </c>
      <c r="I1315" t="n">
        <v>1261</v>
      </c>
      <c r="J1315" t="inlineStr">
        <is>
          <t>Không</t>
        </is>
      </c>
      <c r="K1315" t="inlineStr">
        <is>
          <t>Có</t>
        </is>
      </c>
      <c r="L1315" t="n">
        <v>0</v>
      </c>
      <c r="M1315" t="n">
        <v>100</v>
      </c>
      <c r="N1315" t="inlineStr">
        <is>
          <t>Không</t>
        </is>
      </c>
      <c r="O1315" t="n">
        <v>94</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 xếp thứ tự giờ</t>
        </is>
      </c>
      <c r="E1316" t="n">
        <v>61</v>
      </c>
      <c r="F1316" t="n">
        <v>148</v>
      </c>
      <c r="G1316" t="n">
        <v>1</v>
      </c>
      <c r="H1316" t="n">
        <v>6</v>
      </c>
      <c r="I1316" t="n">
        <v>1225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 gộp hai thủ tục</t>
        </is>
      </c>
      <c r="E1317" t="n">
        <v>58</v>
      </c>
      <c r="F1317" t="n">
        <v>161</v>
      </c>
      <c r="G1317" t="n">
        <v>1</v>
      </c>
      <c r="H1317" t="n">
        <v>8</v>
      </c>
      <c r="I1317" t="n">
        <v>1258</v>
      </c>
      <c r="J1317" t="inlineStr">
        <is>
          <t>Không</t>
        </is>
      </c>
      <c r="K1317" t="inlineStr">
        <is>
          <t>Có</t>
        </is>
      </c>
      <c r="L1317" t="n">
        <v>0</v>
      </c>
      <c r="M1317" t="n">
        <v>100</v>
      </c>
      <c r="N1317" t="inlineStr">
        <is>
          <t>Không</t>
        </is>
      </c>
      <c r="O1317" t="n">
        <v>95</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 tính giờ hẹn giao</t>
        </is>
      </c>
      <c r="E1318" t="n">
        <v>61</v>
      </c>
      <c r="F1318" t="n">
        <v>160</v>
      </c>
      <c r="G1318" t="n">
        <v>1</v>
      </c>
      <c r="H1318" t="n">
        <v>8</v>
      </c>
      <c r="I1318" t="n">
        <v>1593</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
        </is>
      </c>
      <c r="B1319" t="inlineStr">
        <is>
          <t>BA-0226</t>
        </is>
      </c>
      <c r="C1319" t="inlineStr">
        <is>
          <t>Bài viết</t>
        </is>
      </c>
      <c r="D1319" t="inlineStr">
        <is>
          <t>Thuê xe máy và nhận phòng khách sạn: sắp xếp giờ cho khớp</t>
        </is>
      </c>
      <c r="E1319" t="n">
        <v>57</v>
      </c>
      <c r="F1319" t="n">
        <v>155</v>
      </c>
      <c r="G1319" t="n">
        <v>1</v>
      </c>
      <c r="H1319" t="n">
        <v>7</v>
      </c>
      <c r="I1319" t="n">
        <v>977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https://chatbot.thuexemaynguyentu.com/blog/huong-dan/tinh-lo-trinh-thue-xe-theo-ngay-checklist/</t>
        </is>
      </c>
      <c r="B1320" t="inlineStr">
        <is>
          <t>BA-1724</t>
        </is>
      </c>
      <c r="C1320" t="inlineStr">
        <is>
          <t>Bài viết</t>
        </is>
      </c>
      <c r="D1320" t="inlineStr">
        <is>
          <t>Danh sách kiểm tra tính lộ trình thuê xe theo ngày: bốn mốc</t>
        </is>
      </c>
      <c r="E1320" t="n">
        <v>59</v>
      </c>
      <c r="F1320" t="n">
        <v>159</v>
      </c>
      <c r="G1320" t="n">
        <v>1</v>
      </c>
      <c r="H1320" t="n">
        <v>8</v>
      </c>
      <c r="I1320" t="n">
        <v>1167</v>
      </c>
      <c r="J1320" t="inlineStr">
        <is>
          <t>Không</t>
        </is>
      </c>
      <c r="K1320" t="inlineStr">
        <is>
          <t>Có</t>
        </is>
      </c>
      <c r="L1320" t="n">
        <v>0</v>
      </c>
      <c r="M1320" t="n">
        <v>100</v>
      </c>
      <c r="N1320" t="inlineStr">
        <is>
          <t>Không</t>
        </is>
      </c>
      <c r="O1320" t="n">
        <v>90</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 chia cụm, tính ngày</t>
        </is>
      </c>
      <c r="E1321" t="n">
        <v>63</v>
      </c>
      <c r="F1321" t="n">
        <v>163</v>
      </c>
      <c r="G1321" t="n">
        <v>1</v>
      </c>
      <c r="H1321" t="n">
        <v>8</v>
      </c>
      <c r="I1321" t="n">
        <v>1215</v>
      </c>
      <c r="J1321" t="inlineStr">
        <is>
          <t>Không</t>
        </is>
      </c>
      <c r="K1321" t="inlineStr">
        <is>
          <t>Có</t>
        </is>
      </c>
      <c r="L1321" t="n">
        <v>0</v>
      </c>
      <c r="M1321" t="n">
        <v>100</v>
      </c>
      <c r="N1321" t="inlineStr">
        <is>
          <t>Không</t>
        </is>
      </c>
      <c r="O1321" t="n">
        <v>94</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 gom điểm chơi</t>
        </is>
      </c>
      <c r="E1322" t="n">
        <v>60</v>
      </c>
      <c r="F1322" t="n">
        <v>161</v>
      </c>
      <c r="G1322" t="n">
        <v>1</v>
      </c>
      <c r="H1322" t="n">
        <v>7</v>
      </c>
      <c r="I1322" t="n">
        <v>906</v>
      </c>
      <c r="J1322" t="inlineStr">
        <is>
          <t>Không</t>
        </is>
      </c>
      <c r="K1322" t="inlineStr">
        <is>
          <t>Có</t>
        </is>
      </c>
      <c r="L1322" t="n">
        <v>0</v>
      </c>
      <c r="M1322" t="n">
        <v>100</v>
      </c>
      <c r="N1322" t="inlineStr">
        <is>
          <t>Không</t>
        </is>
      </c>
      <c r="O1322" t="n">
        <v>97</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 trong mười lăm phút</t>
        </is>
      </c>
      <c r="E1323" t="n">
        <v>61</v>
      </c>
      <c r="F1323" t="n">
        <v>150</v>
      </c>
      <c r="G1323" t="n">
        <v>1</v>
      </c>
      <c r="H1323" t="n">
        <v>9</v>
      </c>
      <c r="I1323" t="n">
        <v>1261</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 chia cụm, tính giờ</t>
        </is>
      </c>
      <c r="E1324" t="n">
        <v>62</v>
      </c>
      <c r="F1324" t="n">
        <v>162</v>
      </c>
      <c r="G1324" t="n">
        <v>1</v>
      </c>
      <c r="H1324" t="n">
        <v>7</v>
      </c>
      <c r="I1324" t="n">
        <v>1477</v>
      </c>
      <c r="J1324" t="inlineStr">
        <is>
          <t>Không</t>
        </is>
      </c>
      <c r="K1324" t="inlineStr">
        <is>
          <t>Có</t>
        </is>
      </c>
      <c r="L1324" t="n">
        <v>0</v>
      </c>
      <c r="M1324" t="n">
        <v>100</v>
      </c>
      <c r="N1324" t="inlineStr">
        <is>
          <t>Không</t>
        </is>
      </c>
      <c r="O1324" t="n">
        <v>97</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
        </is>
      </c>
      <c r="B1325" t="inlineStr">
        <is>
          <t>BA-0238</t>
        </is>
      </c>
      <c r="C1325" t="inlineStr">
        <is>
          <t>Bài viết</t>
        </is>
      </c>
      <c r="D1325" t="inlineStr">
        <is>
          <t>Tính lộ trình khi thuê xe máy theo ngày: bốn bước chốt lịch</t>
        </is>
      </c>
      <c r="E1325" t="n">
        <v>59</v>
      </c>
      <c r="F1325" t="n">
        <v>165</v>
      </c>
      <c r="G1325" t="n">
        <v>1</v>
      </c>
      <c r="H1325" t="n">
        <v>7</v>
      </c>
      <c r="I1325" t="n">
        <v>1392</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 kịp chuyến bay</t>
        </is>
      </c>
      <c r="E1326" t="n">
        <v>57</v>
      </c>
      <c r="F1326" t="n">
        <v>161</v>
      </c>
      <c r="G1326" t="n">
        <v>1</v>
      </c>
      <c r="H1326" t="n">
        <v>8</v>
      </c>
      <c r="I1326" t="n">
        <v>1274</v>
      </c>
      <c r="J1326" t="inlineStr">
        <is>
          <t>Không</t>
        </is>
      </c>
      <c r="K1326" t="inlineStr">
        <is>
          <t>Có</t>
        </is>
      </c>
      <c r="L1326" t="n">
        <v>0</v>
      </c>
      <c r="M1326" t="n">
        <v>100</v>
      </c>
      <c r="N1326" t="inlineStr">
        <is>
          <t>Không</t>
        </is>
      </c>
      <c r="O1326" t="n">
        <v>90</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https://chatbot.thuexemaynguyentu.com/blog/huong-dan/tra-xe-dung-gio-de-tranh-phi-cho-nguoi-moi/</t>
        </is>
      </c>
      <c r="B1327" t="inlineStr">
        <is>
          <t>BA-0604</t>
        </is>
      </c>
      <c r="C1327" t="inlineStr">
        <is>
          <t>Bài viết</t>
        </is>
      </c>
      <c r="D1327" t="inlineStr">
        <is>
          <t>Trả xe thuê đúng giờ cho người mới: tránh phí trễ giờ</t>
        </is>
      </c>
      <c r="E1327" t="n">
        <v>53</v>
      </c>
      <c r="F1327" t="n">
        <v>157</v>
      </c>
      <c r="G1327" t="n">
        <v>1</v>
      </c>
      <c r="H1327" t="n">
        <v>7</v>
      </c>
      <c r="I1327" t="n">
        <v>1183</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https://chatbot.thuexemaynguyentu.com/blog/huong-dan/tra-xe-dung-gio-de-tranh-phi-nhanh-gon/</t>
        </is>
      </c>
      <c r="B1328" t="inlineStr">
        <is>
          <t>BA-1216</t>
        </is>
      </c>
      <c r="C1328" t="inlineStr">
        <is>
          <t>Bài viết</t>
        </is>
      </c>
      <c r="D1328" t="inlineStr">
        <is>
          <t>Trả xe thuê đúng giờ nhanh gọn: ba mốc giờ cần chốt khi nhận</t>
        </is>
      </c>
      <c r="E1328" t="n">
        <v>60</v>
      </c>
      <c r="F1328" t="n">
        <v>152</v>
      </c>
      <c r="G1328" t="n">
        <v>1</v>
      </c>
      <c r="H1328" t="n">
        <v>7</v>
      </c>
      <c r="I1328" t="n">
        <v>1030</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 tránh trễ giờ</t>
        </is>
      </c>
      <c r="E1329" t="n">
        <v>56</v>
      </c>
      <c r="F1329" t="n">
        <v>152</v>
      </c>
      <c r="G1329" t="n">
        <v>1</v>
      </c>
      <c r="H1329" t="n">
        <v>8</v>
      </c>
      <c r="I1329" t="n">
        <v>1374</v>
      </c>
      <c r="J1329" t="inlineStr">
        <is>
          <t>Không</t>
        </is>
      </c>
      <c r="K1329" t="inlineStr">
        <is>
          <t>Có</t>
        </is>
      </c>
      <c r="L1329" t="n">
        <v>0</v>
      </c>
      <c r="M1329" t="n">
        <v>100</v>
      </c>
      <c r="N1329" t="inlineStr">
        <is>
          <t>Không</t>
        </is>
      </c>
      <c r="O1329" t="n">
        <v>95</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
        </is>
      </c>
      <c r="B1330" t="inlineStr">
        <is>
          <t>BA-0298</t>
        </is>
      </c>
      <c r="C1330" t="inlineStr">
        <is>
          <t>Bài viết</t>
        </is>
      </c>
      <c r="D1330" t="inlineStr">
        <is>
          <t>Trả xe thuê đúng giờ để tránh phí: giờ trả tính từ lúc nào</t>
        </is>
      </c>
      <c r="E1330" t="n">
        <v>58</v>
      </c>
      <c r="F1330" t="n">
        <v>149</v>
      </c>
      <c r="G1330" t="n">
        <v>1</v>
      </c>
      <c r="H1330" t="n">
        <v>7</v>
      </c>
      <c r="I1330" t="n">
        <v>1200</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t>
        </is>
      </c>
      <c r="B1331" t="inlineStr">
        <is>
          <t>N/A</t>
        </is>
      </c>
      <c r="C1331" t="inlineStr">
        <is>
          <t>Hub chủ đề con</t>
        </is>
      </c>
      <c r="D1331" t="inlineStr">
        <is>
          <t>Trả xe máy thuê: quy trình, mức xăng, giờ trả và hoàn cọc</t>
        </is>
      </c>
      <c r="E1331" t="n">
        <v>57</v>
      </c>
      <c r="F1331" t="n">
        <v>162</v>
      </c>
      <c r="G1331" t="n">
        <v>1</v>
      </c>
      <c r="H1331" t="n">
        <v>19</v>
      </c>
      <c r="I1331" t="n">
        <v>1115</v>
      </c>
      <c r="J1331" t="inlineStr">
        <is>
          <t>Không</t>
        </is>
      </c>
      <c r="K1331" t="inlineStr">
        <is>
          <t>Có</t>
        </is>
      </c>
      <c r="L1331" t="n">
        <v>0</v>
      </c>
      <c r="M1331" t="inlineStr">
        <is>
          <t>N/A</t>
        </is>
      </c>
      <c r="N1331" t="inlineStr">
        <is>
          <t>N/A</t>
        </is>
      </c>
      <c r="O1331" t="n">
        <v>100</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https://chatbot.thuexemaynguyentu.com/blog/huong-dan/troi-mua-thue-xe-may-checklist/</t>
        </is>
      </c>
      <c r="B1332" t="inlineStr">
        <is>
          <t>BA-1744</t>
        </is>
      </c>
      <c r="C1332" t="inlineStr">
        <is>
          <t>Bài viết</t>
        </is>
      </c>
      <c r="D1332" t="inlineStr">
        <is>
          <t>Danh sách kiểm tra thuê xe máy ngày mưa: trước, trong và sau</t>
        </is>
      </c>
      <c r="E1332" t="n">
        <v>60</v>
      </c>
      <c r="F1332" t="n">
        <v>156</v>
      </c>
      <c r="G1332" t="n">
        <v>1</v>
      </c>
      <c r="H1332" t="n">
        <v>8</v>
      </c>
      <c r="I1332" t="n">
        <v>1301</v>
      </c>
      <c r="J1332" t="inlineStr">
        <is>
          <t>Không</t>
        </is>
      </c>
      <c r="K1332" t="inlineStr">
        <is>
          <t>Có</t>
        </is>
      </c>
      <c r="L1332" t="n">
        <v>0</v>
      </c>
      <c r="M1332" t="n">
        <v>100</v>
      </c>
      <c r="N1332" t="inlineStr">
        <is>
          <t>Không</t>
        </is>
      </c>
      <c r="O1332" t="n">
        <v>95</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 đồ đi mưa, đường ngập</t>
        </is>
      </c>
      <c r="E1333" t="n">
        <v>64</v>
      </c>
      <c r="F1333" t="n">
        <v>155</v>
      </c>
      <c r="G1333" t="n">
        <v>1</v>
      </c>
      <c r="H1333" t="n">
        <v>8</v>
      </c>
      <c r="I1333" t="n">
        <v>1368</v>
      </c>
      <c r="J1333" t="inlineStr">
        <is>
          <t>Không</t>
        </is>
      </c>
      <c r="K1333" t="inlineStr">
        <is>
          <t>Có</t>
        </is>
      </c>
      <c r="L1333" t="n">
        <v>0</v>
      </c>
      <c r="M1333" t="n">
        <v>100</v>
      </c>
      <c r="N1333" t="inlineStr">
        <is>
          <t>Không</t>
        </is>
      </c>
      <c r="O1333" t="n">
        <v>94</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https://chatbot.thuexemaynguyentu.com/blog/huong-dan/troi-mua-thue-xe-may-cho-nguoi-moi/</t>
        </is>
      </c>
      <c r="B1334" t="inlineStr">
        <is>
          <t>BA-0568</t>
        </is>
      </c>
      <c r="C1334" t="inlineStr">
        <is>
          <t>Bài viết</t>
        </is>
      </c>
      <c r="D1334" t="inlineStr">
        <is>
          <t>Thuê xe máy khi trời mưa cho người mới: đi hay hoãn, lái chậm</t>
        </is>
      </c>
      <c r="E1334" t="n">
        <v>61</v>
      </c>
      <c r="F1334" t="n">
        <v>163</v>
      </c>
      <c r="G1334" t="n">
        <v>1</v>
      </c>
      <c r="H1334" t="n">
        <v>7</v>
      </c>
      <c r="I1334" t="n">
        <v>947</v>
      </c>
      <c r="J1334" t="inlineStr">
        <is>
          <t>Không</t>
        </is>
      </c>
      <c r="K1334" t="inlineStr">
        <is>
          <t>Có</t>
        </is>
      </c>
      <c r="L1334" t="n">
        <v>0</v>
      </c>
      <c r="M1334" t="n">
        <v>100</v>
      </c>
      <c r="N1334" t="inlineStr">
        <is>
          <t>Không</t>
        </is>
      </c>
      <c r="O1334" t="n">
        <v>97</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https://chatbot.thuexemaynguyentu.com/blog/huong-dan/troi-mua-thue-xe-may-nhanh-gon/</t>
        </is>
      </c>
      <c r="B1335" t="inlineStr">
        <is>
          <t>BA-1180</t>
        </is>
      </c>
      <c r="C1335" t="inlineStr">
        <is>
          <t>Bài viết</t>
        </is>
      </c>
      <c r="D1335" t="inlineStr">
        <is>
          <t>Thuê xe máy trời mưa nhanh gọn: nhận xe, kiểm tra, lên đường</t>
        </is>
      </c>
      <c r="E1335" t="n">
        <v>60</v>
      </c>
      <c r="F1335" t="n">
        <v>163</v>
      </c>
      <c r="G1335" t="n">
        <v>1</v>
      </c>
      <c r="H1335" t="n">
        <v>9</v>
      </c>
      <c r="I1335" t="n">
        <v>1088</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https://chatbot.thuexemaynguyentu.com/blog/huong-dan/troi-mua-thue-xe-may-tai-ha-noi/</t>
        </is>
      </c>
      <c r="B1336" t="inlineStr">
        <is>
          <t>BA-1486</t>
        </is>
      </c>
      <c r="C1336" t="inlineStr">
        <is>
          <t>Bài viết</t>
        </is>
      </c>
      <c r="D1336" t="inlineStr">
        <is>
          <t>Thuê xe máy trời mưa tại Hà Nội: đoạn ngập, qua cầu, trang bị</t>
        </is>
      </c>
      <c r="E1336" t="n">
        <v>61</v>
      </c>
      <c r="F1336" t="n">
        <v>158</v>
      </c>
      <c r="G1336" t="n">
        <v>1</v>
      </c>
      <c r="H1336" t="n">
        <v>8</v>
      </c>
      <c r="I1336" t="n">
        <v>1585</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
        </is>
      </c>
      <c r="B1337" t="inlineStr">
        <is>
          <t>BA-0262</t>
        </is>
      </c>
      <c r="C1337" t="inlineStr">
        <is>
          <t>Bài viết</t>
        </is>
      </c>
      <c r="D1337" t="inlineStr">
        <is>
          <t>Thuê xe máy khi trời mưa: có nên đi và cách chuẩn bị</t>
        </is>
      </c>
      <c r="E1337" t="n">
        <v>52</v>
      </c>
      <c r="F1337" t="n">
        <v>155</v>
      </c>
      <c r="G1337" t="n">
        <v>1</v>
      </c>
      <c r="H1337" t="n">
        <v>6</v>
      </c>
      <c r="I1337" t="n">
        <v>1107</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https://chatbot.thuexemaynguyentu.com/blog/huong-dan/trom-cap-xe-va-xe-thue-checklist/</t>
        </is>
      </c>
      <c r="B1338" t="inlineStr">
        <is>
          <t>BA-1654</t>
        </is>
      </c>
      <c r="C1338" t="inlineStr">
        <is>
          <t>Bài viết</t>
        </is>
      </c>
      <c r="D1338" t="inlineStr">
        <is>
          <t>Danh sách kiểm tra phòng trộm xe thuê: từ nhận xe đến khi mất xe</t>
        </is>
      </c>
      <c r="E1338" t="n">
        <v>64</v>
      </c>
      <c r="F1338" t="n">
        <v>155</v>
      </c>
      <c r="G1338" t="n">
        <v>1</v>
      </c>
      <c r="H1338" t="n">
        <v>8</v>
      </c>
      <c r="I1338" t="n">
        <v>1252</v>
      </c>
      <c r="J1338" t="inlineStr">
        <is>
          <t>Không</t>
        </is>
      </c>
      <c r="K1338" t="inlineStr">
        <is>
          <t>Có</t>
        </is>
      </c>
      <c r="L1338" t="n">
        <v>0</v>
      </c>
      <c r="M1338" t="n">
        <v>100</v>
      </c>
      <c r="N1338" t="inlineStr">
        <is>
          <t>Không</t>
        </is>
      </c>
      <c r="O1338" t="n">
        <v>90</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 gửi xe</t>
        </is>
      </c>
      <c r="E1339" t="n">
        <v>57</v>
      </c>
      <c r="F1339" t="n">
        <v>157</v>
      </c>
      <c r="G1339" t="n">
        <v>1</v>
      </c>
      <c r="H1339" t="n">
        <v>7</v>
      </c>
      <c r="I1339" t="n">
        <v>1548</v>
      </c>
      <c r="J1339" t="inlineStr">
        <is>
          <t>Không</t>
        </is>
      </c>
      <c r="K1339" t="inlineStr">
        <is>
          <t>Có</t>
        </is>
      </c>
      <c r="L1339" t="n">
        <v>0</v>
      </c>
      <c r="M1339" t="n">
        <v>100</v>
      </c>
      <c r="N1339" t="inlineStr">
        <is>
          <t>Không</t>
        </is>
      </c>
      <c r="O1339" t="n">
        <v>94</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 bốn vòng chắn</t>
        </is>
      </c>
      <c r="E1340" t="n">
        <v>57</v>
      </c>
      <c r="F1340" t="n">
        <v>159</v>
      </c>
      <c r="G1340" t="n">
        <v>1</v>
      </c>
      <c r="H1340" t="n">
        <v>8</v>
      </c>
      <c r="I1340" t="n">
        <v>1277</v>
      </c>
      <c r="J1340" t="inlineStr">
        <is>
          <t>Không</t>
        </is>
      </c>
      <c r="K1340" t="inlineStr">
        <is>
          <t>Có</t>
        </is>
      </c>
      <c r="L1340" t="n">
        <v>0</v>
      </c>
      <c r="M1340" t="n">
        <v>100</v>
      </c>
      <c r="N1340" t="inlineStr">
        <is>
          <t>Không</t>
        </is>
      </c>
      <c r="O1340" t="n">
        <v>95</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https://chatbot.thuexemaynguyentu.com/blog/huong-dan/trom-cap-xe-va-xe-thue-nhanh-gon/</t>
        </is>
      </c>
      <c r="B1341" t="inlineStr">
        <is>
          <t>BA-1072</t>
        </is>
      </c>
      <c r="C1341" t="inlineStr">
        <is>
          <t>Bài viết</t>
        </is>
      </c>
      <c r="D1341" t="inlineStr">
        <is>
          <t>Phòng tránh trộm cắp xe thuê nhanh gọn: thói quen vài giây</t>
        </is>
      </c>
      <c r="E1341" t="n">
        <v>58</v>
      </c>
      <c r="F1341" t="n">
        <v>157</v>
      </c>
      <c r="G1341" t="n">
        <v>1</v>
      </c>
      <c r="H1341" t="n">
        <v>7</v>
      </c>
      <c r="I1341" t="n">
        <v>1276</v>
      </c>
      <c r="J1341" t="inlineStr">
        <is>
          <t>Không</t>
        </is>
      </c>
      <c r="K1341" t="inlineStr">
        <is>
          <t>Có</t>
        </is>
      </c>
      <c r="L1341" t="n">
        <v>0</v>
      </c>
      <c r="M1341" t="n">
        <v>100</v>
      </c>
      <c r="N1341" t="inlineStr">
        <is>
          <t>Không</t>
        </is>
      </c>
      <c r="O1341" t="n">
        <v>92</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https://chatbot.thuexemaynguyentu.com/blog/huong-dan/trom-cap-xe-va-xe-thue-tai-ha-noi/</t>
        </is>
      </c>
      <c r="B1342" t="inlineStr">
        <is>
          <t>BA-1378</t>
        </is>
      </c>
      <c r="C1342" t="inlineStr">
        <is>
          <t>Bài viết</t>
        </is>
      </c>
      <c r="D1342" t="inlineStr">
        <is>
          <t>Phòng tránh trộm cắp xe thuê tại Hà Nội: chỗ gửi và xử lý</t>
        </is>
      </c>
      <c r="E1342" t="n">
        <v>57</v>
      </c>
      <c r="F1342" t="n">
        <v>159</v>
      </c>
      <c r="G1342" t="n">
        <v>1</v>
      </c>
      <c r="H1342" t="n">
        <v>7</v>
      </c>
      <c r="I1342" t="n">
        <v>1572</v>
      </c>
      <c r="J1342" t="inlineStr">
        <is>
          <t>Không</t>
        </is>
      </c>
      <c r="K1342" t="inlineStr">
        <is>
          <t>Có</t>
        </is>
      </c>
      <c r="L1342" t="n">
        <v>0</v>
      </c>
      <c r="M1342" t="n">
        <v>100</v>
      </c>
      <c r="N1342" t="inlineStr">
        <is>
          <t>Không</t>
        </is>
      </c>
      <c r="O1342" t="n">
        <v>88</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
        </is>
      </c>
      <c r="B1343" t="inlineStr">
        <is>
          <t>BA-0154</t>
        </is>
      </c>
      <c r="C1343" t="inlineStr">
        <is>
          <t>Bài viết</t>
        </is>
      </c>
      <c r="D1343" t="inlineStr">
        <is>
          <t>Phòng tránh trộm cắp xe máy thuê: bước xử lý và trách nhiệm</t>
        </is>
      </c>
      <c r="E1343" t="n">
        <v>59</v>
      </c>
      <c r="F1343" t="n">
        <v>156</v>
      </c>
      <c r="G1343" t="n">
        <v>1</v>
      </c>
      <c r="H1343" t="n">
        <v>7</v>
      </c>
      <c r="I1343" t="n">
        <v>1224</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 danh sách sáu mục</t>
        </is>
      </c>
      <c r="E1344" t="n">
        <v>58</v>
      </c>
      <c r="F1344" t="n">
        <v>145</v>
      </c>
      <c r="G1344" t="n">
        <v>1</v>
      </c>
      <c r="H1344" t="n">
        <v>8</v>
      </c>
      <c r="I1344" t="n">
        <v>1336</v>
      </c>
      <c r="J1344" t="inlineStr">
        <is>
          <t>Không</t>
        </is>
      </c>
      <c r="K1344" t="inlineStr">
        <is>
          <t>Có</t>
        </is>
      </c>
      <c r="L1344" t="n">
        <v>0</v>
      </c>
      <c r="M1344" t="n">
        <v>100</v>
      </c>
      <c r="N1344" t="inlineStr">
        <is>
          <t>Không</t>
        </is>
      </c>
      <c r="O1344" t="n">
        <v>92</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 tiêu chí chọn</t>
        </is>
      </c>
      <c r="E1345" t="n">
        <v>59</v>
      </c>
      <c r="F1345" t="n">
        <v>156</v>
      </c>
      <c r="G1345" t="n">
        <v>1</v>
      </c>
      <c r="H1345" t="n">
        <v>6</v>
      </c>
      <c r="I1345" t="n">
        <v>1213</v>
      </c>
      <c r="J1345" t="inlineStr">
        <is>
          <t>Không</t>
        </is>
      </c>
      <c r="K1345" t="inlineStr">
        <is>
          <t>Có</t>
        </is>
      </c>
      <c r="L1345" t="n">
        <v>0</v>
      </c>
      <c r="M1345" t="n">
        <v>100</v>
      </c>
      <c r="N1345" t="inlineStr">
        <is>
          <t>Không</t>
        </is>
      </c>
      <c r="O1345" t="n">
        <v>95</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 cài đặt trước chuyến</t>
        </is>
      </c>
      <c r="E1346" t="n">
        <v>59</v>
      </c>
      <c r="F1346" t="n">
        <v>153</v>
      </c>
      <c r="G1346" t="n">
        <v>1</v>
      </c>
      <c r="H1346" t="n">
        <v>6</v>
      </c>
      <c r="I1346" t="n">
        <v>1293</v>
      </c>
      <c r="J1346" t="inlineStr">
        <is>
          <t>Không</t>
        </is>
      </c>
      <c r="K1346" t="inlineStr">
        <is>
          <t>Có</t>
        </is>
      </c>
      <c r="L1346" t="n">
        <v>0</v>
      </c>
      <c r="M1346" t="n">
        <v>100</v>
      </c>
      <c r="N1346" t="inlineStr">
        <is>
          <t>Không</t>
        </is>
      </c>
      <c r="O1346" t="n">
        <v>97</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 thiết lập mười phút</t>
        </is>
      </c>
      <c r="E1347" t="n">
        <v>58</v>
      </c>
      <c r="F1347" t="n">
        <v>158</v>
      </c>
      <c r="G1347" t="n">
        <v>1</v>
      </c>
      <c r="H1347" t="n">
        <v>8</v>
      </c>
      <c r="I1347" t="n">
        <v>1233</v>
      </c>
      <c r="J1347" t="inlineStr">
        <is>
          <t>Không</t>
        </is>
      </c>
      <c r="K1347" t="inlineStr">
        <is>
          <t>Có</t>
        </is>
      </c>
      <c r="L1347" t="n">
        <v>0</v>
      </c>
      <c r="M1347" t="n">
        <v>100</v>
      </c>
      <c r="N1347" t="inlineStr">
        <is>
          <t>Không</t>
        </is>
      </c>
      <c r="O1347" t="n">
        <v>94</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 tránh cầu và đường cấm</t>
        </is>
      </c>
      <c r="E1348" t="n">
        <v>60</v>
      </c>
      <c r="F1348" t="n">
        <v>154</v>
      </c>
      <c r="G1348" t="n">
        <v>1</v>
      </c>
      <c r="H1348" t="n">
        <v>9</v>
      </c>
      <c r="I1348" t="n">
        <v>1366</v>
      </c>
      <c r="J1348" t="inlineStr">
        <is>
          <t>Không</t>
        </is>
      </c>
      <c r="K1348" t="inlineStr">
        <is>
          <t>Có</t>
        </is>
      </c>
      <c r="L1348" t="n">
        <v>0</v>
      </c>
      <c r="M1348" t="n">
        <v>100</v>
      </c>
      <c r="N1348" t="inlineStr">
        <is>
          <t>Không</t>
        </is>
      </c>
      <c r="O1348" t="n">
        <v>92</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
        </is>
      </c>
      <c r="B1349" t="inlineStr">
        <is>
          <t>BA-0112</t>
        </is>
      </c>
      <c r="C1349" t="inlineStr">
        <is>
          <t>Bài viết</t>
        </is>
      </c>
      <c r="D1349" t="inlineStr">
        <is>
          <t>Ứng dụng bản đồ cho người thuê xe: thiết lập và dùng khi chạy</t>
        </is>
      </c>
      <c r="E1349" t="n">
        <v>61</v>
      </c>
      <c r="F1349" t="n">
        <v>157</v>
      </c>
      <c r="G1349" t="n">
        <v>1</v>
      </c>
      <c r="H1349" t="n">
        <v>9</v>
      </c>
      <c r="I1349" t="n">
        <v>1182</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https://chatbot.thuexemaynguyentu.com/blog/thue-xe/ao-mua-khi-thue-xe-may-chay-pho/</t>
        </is>
      </c>
      <c r="B1350" t="inlineStr">
        <is>
          <t>BA-1727</t>
        </is>
      </c>
      <c r="C1350" t="inlineStr">
        <is>
          <t>Bài viết</t>
        </is>
      </c>
      <c r="D1350" t="inlineStr">
        <is>
          <t>Áo mưa khi chạy phố bằng xe máy thuê: chọn loại và gửi xe</t>
        </is>
      </c>
      <c r="E1350" t="n">
        <v>57</v>
      </c>
      <c r="F1350" t="n">
        <v>154</v>
      </c>
      <c r="G1350" t="n">
        <v>1</v>
      </c>
      <c r="H1350" t="n">
        <v>8</v>
      </c>
      <c r="I1350" t="n">
        <v>1253</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https://chatbot.thuexemaynguyentu.com/blog/thue-xe/ao-mua-khi-thue-xe-may-cho-gia-dinh/</t>
        </is>
      </c>
      <c r="B1351" t="inlineStr">
        <is>
          <t>BA-1412</t>
        </is>
      </c>
      <c r="C1351" t="inlineStr">
        <is>
          <t>Bài viết</t>
        </is>
      </c>
      <c r="D1351" t="inlineStr">
        <is>
          <t>Áo mưa khi thuê xe máy cho gia đình: bộ áo cho từng vị trí</t>
        </is>
      </c>
      <c r="E1351" t="n">
        <v>58</v>
      </c>
      <c r="F1351" t="n">
        <v>153</v>
      </c>
      <c r="G1351" t="n">
        <v>1</v>
      </c>
      <c r="H1351" t="n">
        <v>7</v>
      </c>
      <c r="I1351" t="n">
        <v>1496</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https://chatbot.thuexemaynguyentu.com/blog/thue-xe/ao-mua-khi-thue-xe-may-cho-sinh-vien/</t>
        </is>
      </c>
      <c r="B1352" t="inlineStr">
        <is>
          <t>BA-1052</t>
        </is>
      </c>
      <c r="C1352" t="inlineStr">
        <is>
          <t>Bài viết</t>
        </is>
      </c>
      <c r="D1352" t="inlineStr">
        <is>
          <t>Áo mưa khi thuê xe máy cho sinh viên: loại nào hợp túi tiền</t>
        </is>
      </c>
      <c r="E1352" t="n">
        <v>59</v>
      </c>
      <c r="F1352" t="n">
        <v>148</v>
      </c>
      <c r="G1352" t="n">
        <v>1</v>
      </c>
      <c r="H1352" t="n">
        <v>8</v>
      </c>
      <c r="I1352" t="n">
        <v>1272</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https://chatbot.thuexemaynguyentu.com/blog/thue-xe/ao-mua-khi-thue-xe-may-cuoi-tuan/</t>
        </is>
      </c>
      <c r="B1353" t="inlineStr">
        <is>
          <t>BA-1911</t>
        </is>
      </c>
      <c r="C1353" t="inlineStr">
        <is>
          <t>Bài viết</t>
        </is>
      </c>
      <c r="D1353" t="inlineStr">
        <is>
          <t>Áo mưa khi thuê xe máy cuối tuần: chọn áo, xếp đồ, gặp mưa</t>
        </is>
      </c>
      <c r="E1353" t="n">
        <v>58</v>
      </c>
      <c r="F1353" t="n">
        <v>158</v>
      </c>
      <c r="G1353" t="n">
        <v>1</v>
      </c>
      <c r="H1353" t="n">
        <v>9</v>
      </c>
      <c r="I1353" t="n">
        <v>1378</v>
      </c>
      <c r="J1353" t="inlineStr">
        <is>
          <t>Không</t>
        </is>
      </c>
      <c r="K1353" t="inlineStr">
        <is>
          <t>Có</t>
        </is>
      </c>
      <c r="L1353" t="n">
        <v>0</v>
      </c>
      <c r="M1353" t="n">
        <v>100</v>
      </c>
      <c r="N1353" t="inlineStr">
        <is>
          <t>Không</t>
        </is>
      </c>
      <c r="O1353" t="n">
        <v>92</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https://chatbot.thuexemaynguyentu.com/blog/thue-xe/ao-mua-khi-thue-xe-may-ky-nghi-le/</t>
        </is>
      </c>
      <c r="B1354" t="inlineStr">
        <is>
          <t>BA-0692</t>
        </is>
      </c>
      <c r="C1354" t="inlineStr">
        <is>
          <t>Bài viết</t>
        </is>
      </c>
      <c r="D1354" t="inlineStr">
        <is>
          <t>Áo mưa khi thuê xe máy dịp nghỉ lễ: chuẩn bị cho cả nhóm</t>
        </is>
      </c>
      <c r="E1354" t="n">
        <v>56</v>
      </c>
      <c r="F1354" t="n">
        <v>149</v>
      </c>
      <c r="G1354" t="n">
        <v>1</v>
      </c>
      <c r="H1354" t="n">
        <v>7</v>
      </c>
      <c r="I1354" t="n">
        <v>1549</v>
      </c>
      <c r="J1354" t="inlineStr">
        <is>
          <t>Không</t>
        </is>
      </c>
      <c r="K1354" t="inlineStr">
        <is>
          <t>Có</t>
        </is>
      </c>
      <c r="L1354" t="n">
        <v>0</v>
      </c>
      <c r="M1354" t="n">
        <v>100</v>
      </c>
      <c r="N1354" t="inlineStr">
        <is>
          <t>Không</t>
        </is>
      </c>
      <c r="O1354" t="n">
        <v>94</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t>
        </is>
      </c>
      <c r="B1355" t="inlineStr">
        <is>
          <t>BA-0332</t>
        </is>
      </c>
      <c r="C1355" t="inlineStr">
        <is>
          <t>Bài viết</t>
        </is>
      </c>
      <c r="D1355" t="inlineStr">
        <is>
          <t>Áo mưa khi thuê xe máy: chọn loại nào và hỏi gì cửa hàng</t>
        </is>
      </c>
      <c r="E1355" t="n">
        <v>56</v>
      </c>
      <c r="F1355" t="n">
        <v>140</v>
      </c>
      <c r="G1355" t="n">
        <v>1</v>
      </c>
      <c r="H1355" t="n">
        <v>7</v>
      </c>
      <c r="I1355" t="n">
        <v>1526</v>
      </c>
      <c r="J1355" t="inlineStr">
        <is>
          <t>Không</t>
        </is>
      </c>
      <c r="K1355" t="inlineStr">
        <is>
          <t>Có</t>
        </is>
      </c>
      <c r="L1355" t="n">
        <v>0</v>
      </c>
      <c r="M1355" t="n">
        <v>100</v>
      </c>
      <c r="N1355" t="inlineStr">
        <is>
          <t>Không</t>
        </is>
      </c>
      <c r="O1355" t="n">
        <v>97</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https://chatbot.thuexemaynguyentu.com/blog/thue-xe/bang-gia-thue-xe-tham-khao-chay-pho/</t>
        </is>
      </c>
      <c r="B1356" t="inlineStr">
        <is>
          <t>BA-1662</t>
        </is>
      </c>
      <c r="C1356" t="inlineStr">
        <is>
          <t>Bài viết</t>
        </is>
      </c>
      <c r="D1356" t="inlineStr">
        <is>
          <t>Bảng giá thuê xe máy chạy phố: ngân sách cho năm tình huống</t>
        </is>
      </c>
      <c r="E1356" t="n">
        <v>59</v>
      </c>
      <c r="F1356" t="n">
        <v>150</v>
      </c>
      <c r="G1356" t="n">
        <v>1</v>
      </c>
      <c r="H1356" t="n">
        <v>7</v>
      </c>
      <c r="I1356" t="n">
        <v>1099</v>
      </c>
      <c r="J1356" t="inlineStr">
        <is>
          <t>Không</t>
        </is>
      </c>
      <c r="K1356" t="inlineStr">
        <is>
          <t>Có</t>
        </is>
      </c>
      <c r="L1356" t="n">
        <v>0</v>
      </c>
      <c r="M1356" t="n">
        <v>100</v>
      </c>
      <c r="N1356" t="inlineStr">
        <is>
          <t>Không</t>
        </is>
      </c>
      <c r="O1356" t="n">
        <v>94</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https://chatbot.thuexemaynguyentu.com/blog/thue-xe/bang-gia-thue-xe-tham-khao-cho-gia-dinh/</t>
        </is>
      </c>
      <c r="B1357" t="inlineStr">
        <is>
          <t>BA-1334</t>
        </is>
      </c>
      <c r="C1357" t="inlineStr">
        <is>
          <t>Bài viết</t>
        </is>
      </c>
      <c r="D1357" t="inlineStr">
        <is>
          <t>Bảng giá thuê xe máy cho gia đình: giá ghép sẵn năm kiểu nhà</t>
        </is>
      </c>
      <c r="E1357" t="n">
        <v>60</v>
      </c>
      <c r="F1357" t="n">
        <v>154</v>
      </c>
      <c r="G1357" t="n">
        <v>1</v>
      </c>
      <c r="H1357" t="n">
        <v>8</v>
      </c>
      <c r="I1357" t="n">
        <v>1293</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https://chatbot.thuexemaynguyentu.com/blog/thue-xe/bang-gia-thue-xe-tham-khao-cho-sinh-vien/</t>
        </is>
      </c>
      <c r="B1358" t="inlineStr">
        <is>
          <t>BA-0974</t>
        </is>
      </c>
      <c r="C1358" t="inlineStr">
        <is>
          <t>Bài viết</t>
        </is>
      </c>
      <c r="D1358" t="inlineStr">
        <is>
          <t>Bảng giá thuê xe máy cho sinh viên: quy giá tháng ra giá ngày</t>
        </is>
      </c>
      <c r="E1358" t="n">
        <v>61</v>
      </c>
      <c r="F1358" t="n">
        <v>152</v>
      </c>
      <c r="G1358" t="n">
        <v>1</v>
      </c>
      <c r="H1358" t="n">
        <v>8</v>
      </c>
      <c r="I1358" t="n">
        <v>1205</v>
      </c>
      <c r="J1358" t="inlineStr">
        <is>
          <t>Không</t>
        </is>
      </c>
      <c r="K1358" t="inlineStr">
        <is>
          <t>Có</t>
        </is>
      </c>
      <c r="L1358" t="n">
        <v>0</v>
      </c>
      <c r="M1358" t="n">
        <v>100</v>
      </c>
      <c r="N1358" t="inlineStr">
        <is>
          <t>Không</t>
        </is>
      </c>
      <c r="O1358" t="n">
        <v>92</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https://chatbot.thuexemaynguyentu.com/blog/thue-xe/bang-gia-thue-xe-tham-khao-cuoi-tuan/</t>
        </is>
      </c>
      <c r="B1359" t="inlineStr">
        <is>
          <t>BA-1878</t>
        </is>
      </c>
      <c r="C1359" t="inlineStr">
        <is>
          <t>Bài viết</t>
        </is>
      </c>
      <c r="D1359" t="inlineStr">
        <is>
          <t>Bảng giá thuê xe máy cuối tuần: giá từng dòng và gói tuần</t>
        </is>
      </c>
      <c r="E1359" t="n">
        <v>57</v>
      </c>
      <c r="F1359" t="n">
        <v>151</v>
      </c>
      <c r="G1359" t="n">
        <v>1</v>
      </c>
      <c r="H1359" t="n">
        <v>8</v>
      </c>
      <c r="I1359" t="n">
        <v>1179</v>
      </c>
      <c r="J1359" t="inlineStr">
        <is>
          <t>Không</t>
        </is>
      </c>
      <c r="K1359" t="inlineStr">
        <is>
          <t>Có</t>
        </is>
      </c>
      <c r="L1359" t="n">
        <v>0</v>
      </c>
      <c r="M1359" t="n">
        <v>100</v>
      </c>
      <c r="N1359" t="inlineStr">
        <is>
          <t>Không</t>
        </is>
      </c>
      <c r="O1359" t="n">
        <v>92</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 khung giá, đặt sớm</t>
        </is>
      </c>
      <c r="E1360" t="n">
        <v>61</v>
      </c>
      <c r="F1360" t="n">
        <v>156</v>
      </c>
      <c r="G1360" t="n">
        <v>1</v>
      </c>
      <c r="H1360" t="n">
        <v>7</v>
      </c>
      <c r="I1360" t="n">
        <v>1263</v>
      </c>
      <c r="J1360" t="inlineStr">
        <is>
          <t>Không</t>
        </is>
      </c>
      <c r="K1360" t="inlineStr">
        <is>
          <t>Có</t>
        </is>
      </c>
      <c r="L1360" t="n">
        <v>0</v>
      </c>
      <c r="M1360" t="n">
        <v>100</v>
      </c>
      <c r="N1360" t="inlineStr">
        <is>
          <t>Không</t>
        </is>
      </c>
      <c r="O1360" t="n">
        <v>97</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t>
        </is>
      </c>
      <c r="B1361" t="inlineStr">
        <is>
          <t>BA-0254</t>
        </is>
      </c>
      <c r="C1361" t="inlineStr">
        <is>
          <t>Bài viết</t>
        </is>
      </c>
      <c r="D1361" t="inlineStr">
        <is>
          <t>Giá thuê xe máy theo dòng xe: xe số, xe ga, 50cc khác nhau ra sao</t>
        </is>
      </c>
      <c r="E1361" t="n">
        <v>65</v>
      </c>
      <c r="F1361" t="n">
        <v>156</v>
      </c>
      <c r="G1361" t="n">
        <v>1</v>
      </c>
      <c r="H1361" t="n">
        <v>7</v>
      </c>
      <c r="I1361" t="n">
        <v>1409</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https://chatbot.thuexemaynguyentu.com/blog/thue-xe/bang-lai-a1-va-thue-xe-may-chay-pho/</t>
        </is>
      </c>
      <c r="B1362" t="inlineStr">
        <is>
          <t>BA-1552</t>
        </is>
      </c>
      <c r="C1362" t="inlineStr">
        <is>
          <t>Bài viết</t>
        </is>
      </c>
      <c r="D1362" t="inlineStr">
        <is>
          <t>Bằng lái A1 thuê xe máy chạy phố: xe nào được lái, khi bị dừng</t>
        </is>
      </c>
      <c r="E1362" t="n">
        <v>62</v>
      </c>
      <c r="F1362" t="n">
        <v>157</v>
      </c>
      <c r="G1362" t="n">
        <v>1</v>
      </c>
      <c r="H1362" t="n">
        <v>7</v>
      </c>
      <c r="I1362" t="n">
        <v>1498</v>
      </c>
      <c r="J1362" t="inlineStr">
        <is>
          <t>Không</t>
        </is>
      </c>
      <c r="K1362" t="inlineStr">
        <is>
          <t>Có</t>
        </is>
      </c>
      <c r="L1362" t="n">
        <v>0</v>
      </c>
      <c r="M1362" t="n">
        <v>100</v>
      </c>
      <c r="N1362" t="inlineStr">
        <is>
          <t>Không</t>
        </is>
      </c>
      <c r="O1362" t="n">
        <v>92</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https://chatbot.thuexemaynguyentu.com/blog/thue-xe/bang-lai-a1-va-thue-xe-may-cho-gia-dinh/</t>
        </is>
      </c>
      <c r="B1363" t="inlineStr">
        <is>
          <t>BA-1202</t>
        </is>
      </c>
      <c r="C1363" t="inlineStr">
        <is>
          <t>Bài viết</t>
        </is>
      </c>
      <c r="D1363" t="inlineStr">
        <is>
          <t>Bằng lái A1 thuê xe máy cho gia đình: ai lái, ai ngồi sau</t>
        </is>
      </c>
      <c r="E1363" t="n">
        <v>57</v>
      </c>
      <c r="F1363" t="n">
        <v>149</v>
      </c>
      <c r="G1363" t="n">
        <v>1</v>
      </c>
      <c r="H1363" t="n">
        <v>9</v>
      </c>
      <c r="I1363" t="n">
        <v>1459</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https://chatbot.thuexemaynguyentu.com/blog/thue-xe/bang-lai-a1-va-thue-xe-may-cho-sinh-vien/</t>
        </is>
      </c>
      <c r="B1364" t="inlineStr">
        <is>
          <t>BA-0842</t>
        </is>
      </c>
      <c r="C1364" t="inlineStr">
        <is>
          <t>Bài viết</t>
        </is>
      </c>
      <c r="D1364" t="inlineStr">
        <is>
          <t>Bằng lái A1 thuê xe máy cho sinh viên: được lái xe nào</t>
        </is>
      </c>
      <c r="E1364" t="n">
        <v>54</v>
      </c>
      <c r="F1364" t="n">
        <v>156</v>
      </c>
      <c r="G1364" t="n">
        <v>1</v>
      </c>
      <c r="H1364" t="n">
        <v>8</v>
      </c>
      <c r="I1364" t="n">
        <v>1315</v>
      </c>
      <c r="J1364" t="inlineStr">
        <is>
          <t>Không</t>
        </is>
      </c>
      <c r="K1364" t="inlineStr">
        <is>
          <t>Có</t>
        </is>
      </c>
      <c r="L1364" t="n">
        <v>0</v>
      </c>
      <c r="M1364" t="n">
        <v>100</v>
      </c>
      <c r="N1364" t="inlineStr">
        <is>
          <t>Không</t>
        </is>
      </c>
      <c r="O1364" t="n">
        <v>97</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https://chatbot.thuexemaynguyentu.com/blog/thue-xe/bang-lai-a1-va-thue-xe-may-cuoi-tuan/</t>
        </is>
      </c>
      <c r="B1365" t="inlineStr">
        <is>
          <t>BA-1812</t>
        </is>
      </c>
      <c r="C1365" t="inlineStr">
        <is>
          <t>Bài viết</t>
        </is>
      </c>
      <c r="D1365" t="inlineStr">
        <is>
          <t>Bằng lái A1 thuê xe máy cuối tuần: chuẩn bị khi nhận xe</t>
        </is>
      </c>
      <c r="E1365" t="n">
        <v>55</v>
      </c>
      <c r="F1365" t="n">
        <v>149</v>
      </c>
      <c r="G1365" t="n">
        <v>1</v>
      </c>
      <c r="H1365" t="n">
        <v>7</v>
      </c>
      <c r="I1365" t="n">
        <v>1303</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https://chatbot.thuexemaynguyentu.com/blog/thue-xe/bang-lai-a1-va-thue-xe-may-gia-tot-nhat/</t>
        </is>
      </c>
      <c r="B1366" t="inlineStr">
        <is>
          <t>BA-1961</t>
        </is>
      </c>
      <c r="C1366" t="inlineStr">
        <is>
          <t>Bài viết</t>
        </is>
      </c>
      <c r="D1366" t="inlineStr">
        <is>
          <t>Bằng lái A1 thuê xe máy giá tốt: chọn xe đúng hạng A1</t>
        </is>
      </c>
      <c r="E1366" t="n">
        <v>53</v>
      </c>
      <c r="F1366" t="n">
        <v>150</v>
      </c>
      <c r="G1366" t="n">
        <v>1</v>
      </c>
      <c r="H1366" t="n">
        <v>8</v>
      </c>
      <c r="I1366" t="n">
        <v>1294</v>
      </c>
      <c r="J1366" t="inlineStr">
        <is>
          <t>Không</t>
        </is>
      </c>
      <c r="K1366" t="inlineStr">
        <is>
          <t>Có</t>
        </is>
      </c>
      <c r="L1366" t="n">
        <v>0</v>
      </c>
      <c r="M1366" t="n">
        <v>100</v>
      </c>
      <c r="N1366" t="inlineStr">
        <is>
          <t>Không</t>
        </is>
      </c>
      <c r="O1366" t="n">
        <v>94</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https://chatbot.thuexemaynguyentu.com/blog/thue-xe/bang-lai-a1-va-thue-xe-may-ky-nghi-le/</t>
        </is>
      </c>
      <c r="B1367" t="inlineStr">
        <is>
          <t>BA-0482</t>
        </is>
      </c>
      <c r="C1367" t="inlineStr">
        <is>
          <t>Bài viết</t>
        </is>
      </c>
      <c r="D1367" t="inlineStr">
        <is>
          <t>Bằng lái A1 thuê xe máy kỳ nghỉ lễ: giấy tờ và lỗi cần tránh</t>
        </is>
      </c>
      <c r="E1367" t="n">
        <v>60</v>
      </c>
      <c r="F1367" t="n">
        <v>152</v>
      </c>
      <c r="G1367" t="n">
        <v>1</v>
      </c>
      <c r="H1367" t="n">
        <v>7</v>
      </c>
      <c r="I1367" t="n">
        <v>1048</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t>
        </is>
      </c>
      <c r="B1368" t="inlineStr">
        <is>
          <t>BA-0122</t>
        </is>
      </c>
      <c r="C1368" t="inlineStr">
        <is>
          <t>Bài viết</t>
        </is>
      </c>
      <c r="D1368" t="inlineStr">
        <is>
          <t>Bằng lái xe máy A1 lái được xe gì? Thuê xe máy với bằng A1</t>
        </is>
      </c>
      <c r="E1368" t="n">
        <v>58</v>
      </c>
      <c r="F1368" t="n">
        <v>150</v>
      </c>
      <c r="G1368" t="n">
        <v>1</v>
      </c>
      <c r="H1368" t="n">
        <v>8</v>
      </c>
      <c r="I1368" t="n">
        <v>1952</v>
      </c>
      <c r="J1368" t="inlineStr">
        <is>
          <t>Không</t>
        </is>
      </c>
      <c r="K1368" t="inlineStr">
        <is>
          <t>Có</t>
        </is>
      </c>
      <c r="L1368" t="n">
        <v>0</v>
      </c>
      <c r="M1368" t="n">
        <v>100</v>
      </c>
      <c r="N1368" t="inlineStr">
        <is>
          <t>Không</t>
        </is>
      </c>
      <c r="O1368" t="n">
        <v>97</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https://chatbot.thuexemaynguyentu.com/blog/thue-xe/cach-doc-bang-gia-thue-xe-chay-pho/</t>
        </is>
      </c>
      <c r="B1369" t="inlineStr">
        <is>
          <t>BA-1667</t>
        </is>
      </c>
      <c r="C1369" t="inlineStr">
        <is>
          <t>Bài viết</t>
        </is>
      </c>
      <c r="D1369" t="inlineStr">
        <is>
          <t>Cách đọc bảng giá thuê xe máy chạy phố: tự tính ba kịch bản</t>
        </is>
      </c>
      <c r="E1369" t="n">
        <v>59</v>
      </c>
      <c r="F1369" t="n">
        <v>151</v>
      </c>
      <c r="G1369" t="n">
        <v>1</v>
      </c>
      <c r="H1369" t="n">
        <v>8</v>
      </c>
      <c r="I1369" t="n">
        <v>1143</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 tính theo từng xe</t>
        </is>
      </c>
      <c r="E1370" t="n">
        <v>61</v>
      </c>
      <c r="F1370" t="n">
        <v>158</v>
      </c>
      <c r="G1370" t="n">
        <v>1</v>
      </c>
      <c r="H1370" t="n">
        <v>8</v>
      </c>
      <c r="I1370" t="n">
        <v>1575</v>
      </c>
      <c r="J1370" t="inlineStr">
        <is>
          <t>Không</t>
        </is>
      </c>
      <c r="K1370" t="inlineStr">
        <is>
          <t>Có</t>
        </is>
      </c>
      <c r="L1370" t="n">
        <v>0</v>
      </c>
      <c r="M1370" t="n">
        <v>100</v>
      </c>
      <c r="N1370" t="inlineStr">
        <is>
          <t>Không</t>
        </is>
      </c>
      <c r="O1370" t="n">
        <v>94</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 ngày hay tuần</t>
        </is>
      </c>
      <c r="E1371" t="n">
        <v>58</v>
      </c>
      <c r="F1371" t="n">
        <v>152</v>
      </c>
      <c r="G1371" t="n">
        <v>1</v>
      </c>
      <c r="H1371" t="n">
        <v>8</v>
      </c>
      <c r="I1371" t="n">
        <v>1280</v>
      </c>
      <c r="J1371" t="inlineStr">
        <is>
          <t>Không</t>
        </is>
      </c>
      <c r="K1371" t="inlineStr">
        <is>
          <t>Có</t>
        </is>
      </c>
      <c r="L1371" t="n">
        <v>0</v>
      </c>
      <c r="M1371" t="n">
        <v>100</v>
      </c>
      <c r="N1371" t="inlineStr">
        <is>
          <t>Không</t>
        </is>
      </c>
      <c r="O1371" t="n">
        <v>92</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https://chatbot.thuexemaynguyentu.com/blog/thue-xe/cach-doc-bang-gia-thue-xe-cuoi-tuan/</t>
        </is>
      </c>
      <c r="B1372" t="inlineStr">
        <is>
          <t>BA-1881</t>
        </is>
      </c>
      <c r="C1372" t="inlineStr">
        <is>
          <t>Bài viết</t>
        </is>
      </c>
      <c r="D1372" t="inlineStr">
        <is>
          <t>Cách đọc bảng giá thuê xe máy cuối tuần: cột giá hai ngày nghỉ</t>
        </is>
      </c>
      <c r="E1372" t="n">
        <v>62</v>
      </c>
      <c r="F1372" t="n">
        <v>151</v>
      </c>
      <c r="G1372" t="n">
        <v>1</v>
      </c>
      <c r="H1372" t="n">
        <v>8</v>
      </c>
      <c r="I1372" t="n">
        <v>1166</v>
      </c>
      <c r="J1372" t="inlineStr">
        <is>
          <t>Không</t>
        </is>
      </c>
      <c r="K1372" t="inlineStr">
        <is>
          <t>Có</t>
        </is>
      </c>
      <c r="L1372" t="n">
        <v>0</v>
      </c>
      <c r="M1372" t="n">
        <v>100</v>
      </c>
      <c r="N1372" t="inlineStr">
        <is>
          <t>Không</t>
        </is>
      </c>
      <c r="O1372" t="n">
        <v>97</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 khung giá, khoản phụ</t>
        </is>
      </c>
      <c r="E1373" t="n">
        <v>62</v>
      </c>
      <c r="F1373" t="n">
        <v>154</v>
      </c>
      <c r="G1373" t="n">
        <v>1</v>
      </c>
      <c r="H1373" t="n">
        <v>6</v>
      </c>
      <c r="I1373" t="n">
        <v>1117</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t>
        </is>
      </c>
      <c r="B1374" t="inlineStr">
        <is>
          <t>BA-0260</t>
        </is>
      </c>
      <c r="C1374" t="inlineStr">
        <is>
          <t>Bài viết</t>
        </is>
      </c>
      <c r="D1374" t="inlineStr">
        <is>
          <t>Cách đọc bảng giá thuê xe máy: giá niêm yết và chi phí thực</t>
        </is>
      </c>
      <c r="E1374" t="n">
        <v>59</v>
      </c>
      <c r="F1374" t="n">
        <v>155</v>
      </c>
      <c r="G1374" t="n">
        <v>1</v>
      </c>
      <c r="H1374" t="n">
        <v>7</v>
      </c>
      <c r="I1374" t="n">
        <v>1389</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https://chatbot.thuexemaynguyentu.com/blog/thue-xe/cho-nguoi-than-tren-xe-thue-chay-pho/</t>
        </is>
      </c>
      <c r="B1375" t="inlineStr">
        <is>
          <t>BA-1577</t>
        </is>
      </c>
      <c r="C1375" t="inlineStr">
        <is>
          <t>Bài viết</t>
        </is>
      </c>
      <c r="D1375" t="inlineStr">
        <is>
          <t>Chở người thân đi phố bằng xe máy thuê: chợ, bệnh viện, trường</t>
        </is>
      </c>
      <c r="E1375" t="n">
        <v>62</v>
      </c>
      <c r="F1375" t="n">
        <v>156</v>
      </c>
      <c r="G1375" t="n">
        <v>1</v>
      </c>
      <c r="H1375" t="n">
        <v>8</v>
      </c>
      <c r="I1375" t="n">
        <v>1507</v>
      </c>
      <c r="J1375" t="inlineStr">
        <is>
          <t>Không</t>
        </is>
      </c>
      <c r="K1375" t="inlineStr">
        <is>
          <t>Có</t>
        </is>
      </c>
      <c r="L1375" t="n">
        <v>0</v>
      </c>
      <c r="M1375" t="n">
        <v>100</v>
      </c>
      <c r="N1375" t="inlineStr">
        <is>
          <t>Không</t>
        </is>
      </c>
      <c r="O1375" t="n">
        <v>90</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 quy tắc cần nhớ</t>
        </is>
      </c>
      <c r="E1376" t="n">
        <v>61</v>
      </c>
      <c r="F1376" t="n">
        <v>158</v>
      </c>
      <c r="G1376" t="n">
        <v>1</v>
      </c>
      <c r="H1376" t="n">
        <v>7</v>
      </c>
      <c r="I1376" t="n">
        <v>1283</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 xe, ngân sách</t>
        </is>
      </c>
      <c r="E1377" t="n">
        <v>60</v>
      </c>
      <c r="F1377" t="n">
        <v>158</v>
      </c>
      <c r="G1377" t="n">
        <v>1</v>
      </c>
      <c r="H1377" t="n">
        <v>8</v>
      </c>
      <c r="I1377" t="n">
        <v>1457</v>
      </c>
      <c r="J1377" t="inlineStr">
        <is>
          <t>Không</t>
        </is>
      </c>
      <c r="K1377" t="inlineStr">
        <is>
          <t>Có</t>
        </is>
      </c>
      <c r="L1377" t="n">
        <v>0</v>
      </c>
      <c r="M1377" t="n">
        <v>100</v>
      </c>
      <c r="N1377" t="inlineStr">
        <is>
          <t>Không</t>
        </is>
      </c>
      <c r="O1377" t="n">
        <v>94</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 chọn xe, sắp lịch</t>
        </is>
      </c>
      <c r="E1378" t="n">
        <v>60</v>
      </c>
      <c r="F1378" t="n">
        <v>152</v>
      </c>
      <c r="G1378" t="n">
        <v>1</v>
      </c>
      <c r="H1378" t="n">
        <v>8</v>
      </c>
      <c r="I1378" t="n">
        <v>1232</v>
      </c>
      <c r="J1378" t="inlineStr">
        <is>
          <t>Không</t>
        </is>
      </c>
      <c r="K1378" t="inlineStr">
        <is>
          <t>Có</t>
        </is>
      </c>
      <c r="L1378" t="n">
        <v>0</v>
      </c>
      <c r="M1378" t="n">
        <v>100</v>
      </c>
      <c r="N1378" t="inlineStr">
        <is>
          <t>Không</t>
        </is>
      </c>
      <c r="O1378" t="n">
        <v>92</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 một xe hay hai xe</t>
        </is>
      </c>
      <c r="E1379" t="n">
        <v>58</v>
      </c>
      <c r="F1379" t="n">
        <v>152</v>
      </c>
      <c r="G1379" t="n">
        <v>1</v>
      </c>
      <c r="H1379" t="n">
        <v>8</v>
      </c>
      <c r="I1379" t="n">
        <v>1277</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 đặt sớm, đủ mũ</t>
        </is>
      </c>
      <c r="E1380" t="n">
        <v>58</v>
      </c>
      <c r="F1380" t="n">
        <v>154</v>
      </c>
      <c r="G1380" t="n">
        <v>1</v>
      </c>
      <c r="H1380" t="n">
        <v>9</v>
      </c>
      <c r="I1380" t="n">
        <v>1123</v>
      </c>
      <c r="J1380" t="inlineStr">
        <is>
          <t>Không</t>
        </is>
      </c>
      <c r="K1380" t="inlineStr">
        <is>
          <t>Có</t>
        </is>
      </c>
      <c r="L1380" t="n">
        <v>0</v>
      </c>
      <c r="M1380" t="n">
        <v>100</v>
      </c>
      <c r="N1380" t="inlineStr">
        <is>
          <t>Không</t>
        </is>
      </c>
      <c r="O1380" t="n">
        <v>94</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t>
        </is>
      </c>
      <c r="B1381" t="inlineStr">
        <is>
          <t>BA-0152</t>
        </is>
      </c>
      <c r="C1381" t="inlineStr">
        <is>
          <t>Bài viết</t>
        </is>
      </c>
      <c r="D1381" t="inlineStr">
        <is>
          <t>Chở người thân trên xe máy thuê: chọn xe, bảo hộ, kỹ năng lái</t>
        </is>
      </c>
      <c r="E1381" t="n">
        <v>61</v>
      </c>
      <c r="F1381" t="n">
        <v>154</v>
      </c>
      <c r="G1381" t="n">
        <v>1</v>
      </c>
      <c r="H1381" t="n">
        <v>6</v>
      </c>
      <c r="I1381" t="n">
        <v>1075</v>
      </c>
      <c r="J1381" t="inlineStr">
        <is>
          <t>Không</t>
        </is>
      </c>
      <c r="K1381" t="inlineStr">
        <is>
          <t>Có</t>
        </is>
      </c>
      <c r="L1381" t="n">
        <v>0</v>
      </c>
      <c r="M1381" t="n">
        <v>100</v>
      </c>
      <c r="N1381" t="inlineStr">
        <is>
          <t>Không</t>
        </is>
      </c>
      <c r="O1381" t="n">
        <v>97</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 nhận xe trong mười phút</t>
        </is>
      </c>
      <c r="E1382" t="n">
        <v>62</v>
      </c>
      <c r="F1382" t="n">
        <v>153</v>
      </c>
      <c r="G1382" t="n">
        <v>1</v>
      </c>
      <c r="H1382" t="n">
        <v>9</v>
      </c>
      <c r="I1382" t="n">
        <v>1584</v>
      </c>
      <c r="J1382" t="inlineStr">
        <is>
          <t>Không</t>
        </is>
      </c>
      <c r="K1382" t="inlineStr">
        <is>
          <t>Có</t>
        </is>
      </c>
      <c r="L1382" t="n">
        <v>0</v>
      </c>
      <c r="M1382" t="n">
        <v>100</v>
      </c>
      <c r="N1382" t="inlineStr">
        <is>
          <t>Không</t>
        </is>
      </c>
      <c r="O1382" t="n">
        <v>92</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 nhận xe một lần</t>
        </is>
      </c>
      <c r="E1383" t="n">
        <v>58</v>
      </c>
      <c r="F1383" t="n">
        <v>156</v>
      </c>
      <c r="G1383" t="n">
        <v>1</v>
      </c>
      <c r="H1383" t="n">
        <v>8</v>
      </c>
      <c r="I1383" t="n">
        <v>1280</v>
      </c>
      <c r="J1383" t="inlineStr">
        <is>
          <t>Không</t>
        </is>
      </c>
      <c r="K1383" t="inlineStr">
        <is>
          <t>Có</t>
        </is>
      </c>
      <c r="L1383" t="n">
        <v>0</v>
      </c>
      <c r="M1383" t="n">
        <v>100</v>
      </c>
      <c r="N1383" t="inlineStr">
        <is>
          <t>Không</t>
        </is>
      </c>
      <c r="O1383" t="n">
        <v>97</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 chốt bằng tin nhắn</t>
        </is>
      </c>
      <c r="E1384" t="n">
        <v>62</v>
      </c>
      <c r="F1384" t="n">
        <v>157</v>
      </c>
      <c r="G1384" t="n">
        <v>1</v>
      </c>
      <c r="H1384" t="n">
        <v>7</v>
      </c>
      <c r="I1384" t="n">
        <v>1431</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 làm trước tối thứ Sáu</t>
        </is>
      </c>
      <c r="E1385" t="n">
        <v>61</v>
      </c>
      <c r="F1385" t="n">
        <v>158</v>
      </c>
      <c r="G1385" t="n">
        <v>1</v>
      </c>
      <c r="H1385" t="n">
        <v>8</v>
      </c>
      <c r="I1385" t="n">
        <v>1376</v>
      </c>
      <c r="J1385" t="inlineStr">
        <is>
          <t>Không</t>
        </is>
      </c>
      <c r="K1385" t="inlineStr">
        <is>
          <t>Có</t>
        </is>
      </c>
      <c r="L1385" t="n">
        <v>0</v>
      </c>
      <c r="M1385" t="n">
        <v>100</v>
      </c>
      <c r="N1385" t="inlineStr">
        <is>
          <t>Không</t>
        </is>
      </c>
      <c r="O1385" t="n">
        <v>90</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 bốn bước, giá so sánh</t>
        </is>
      </c>
      <c r="E1386" t="n">
        <v>59</v>
      </c>
      <c r="F1386" t="n">
        <v>155</v>
      </c>
      <c r="G1386" t="n">
        <v>1</v>
      </c>
      <c r="H1386" t="n">
        <v>8</v>
      </c>
      <c r="I1386" t="n">
        <v>1297</v>
      </c>
      <c r="J1386" t="inlineStr">
        <is>
          <t>Không</t>
        </is>
      </c>
      <c r="K1386" t="inlineStr">
        <is>
          <t>Có</t>
        </is>
      </c>
      <c r="L1386" t="n">
        <v>0</v>
      </c>
      <c r="M1386" t="n">
        <v>100</v>
      </c>
      <c r="N1386" t="inlineStr">
        <is>
          <t>Không</t>
        </is>
      </c>
      <c r="O1386" t="n">
        <v>92</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 chốt xe sớm, nhận gọn</t>
        </is>
      </c>
      <c r="E1387" t="n">
        <v>62</v>
      </c>
      <c r="F1387" t="n">
        <v>157</v>
      </c>
      <c r="G1387" t="n">
        <v>1</v>
      </c>
      <c r="H1387" t="n">
        <v>7</v>
      </c>
      <c r="I1387" t="n">
        <v>1323</v>
      </c>
      <c r="J1387" t="inlineStr">
        <is>
          <t>Không</t>
        </is>
      </c>
      <c r="K1387" t="inlineStr">
        <is>
          <t>Có</t>
        </is>
      </c>
      <c r="L1387" t="n">
        <v>0</v>
      </c>
      <c r="M1387" t="n">
        <v>100</v>
      </c>
      <c r="N1387" t="inlineStr">
        <is>
          <t>Không</t>
        </is>
      </c>
      <c r="O1387" t="n">
        <v>95</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t>
        </is>
      </c>
      <c r="B1388" t="inlineStr">
        <is>
          <t>BA-0026</t>
        </is>
      </c>
      <c r="C1388" t="inlineStr">
        <is>
          <t>Bài viết</t>
        </is>
      </c>
      <c r="D1388" t="inlineStr">
        <is>
          <t>Thủ tục thuê xe máy đơn giản: ba bước và giấy tờ thật sự cần</t>
        </is>
      </c>
      <c r="E1388" t="n">
        <v>60</v>
      </c>
      <c r="F1388" t="n">
        <v>156</v>
      </c>
      <c r="G1388" t="n">
        <v>1</v>
      </c>
      <c r="H1388" t="n">
        <v>7</v>
      </c>
      <c r="I1388" t="n">
        <v>1671</v>
      </c>
      <c r="J1388" t="inlineStr">
        <is>
          <t>Không</t>
        </is>
      </c>
      <c r="K1388" t="inlineStr">
        <is>
          <t>Có</t>
        </is>
      </c>
      <c r="L1388" t="n">
        <v>0</v>
      </c>
      <c r="M1388" t="n">
        <v>100</v>
      </c>
      <c r="N1388" t="inlineStr">
        <is>
          <t>Không</t>
        </is>
      </c>
      <c r="O1388" t="n">
        <v>100</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https://chatbot.thuexemaynguyentu.com/blog/thue-xe/chon-xe-theo-muc-dich-su-dung-chay-pho/</t>
        </is>
      </c>
      <c r="B1389" t="inlineStr">
        <is>
          <t>BA-1687</t>
        </is>
      </c>
      <c r="C1389" t="inlineStr">
        <is>
          <t>Bài viết</t>
        </is>
      </c>
      <c r="D1389" t="inlineStr">
        <is>
          <t>Chọn xe máy thuê chạy phố: xe ga hay xe số theo từng mục đích</t>
        </is>
      </c>
      <c r="E1389" t="n">
        <v>61</v>
      </c>
      <c r="F1389" t="n">
        <v>158</v>
      </c>
      <c r="G1389" t="n">
        <v>1</v>
      </c>
      <c r="H1389" t="n">
        <v>8</v>
      </c>
      <c r="I1389" t="n">
        <v>1175</v>
      </c>
      <c r="J1389" t="inlineStr">
        <is>
          <t>Không</t>
        </is>
      </c>
      <c r="K1389" t="inlineStr">
        <is>
          <t>Có</t>
        </is>
      </c>
      <c r="L1389" t="n">
        <v>0</v>
      </c>
      <c r="M1389" t="n">
        <v>100</v>
      </c>
      <c r="N1389" t="inlineStr">
        <is>
          <t>Không</t>
        </is>
      </c>
      <c r="O1389" t="n">
        <v>95</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https://chatbot.thuexemaynguyentu.com/blog/thue-xe/chon-xe-theo-muc-dich-su-dung-cho-gia-dinh/</t>
        </is>
      </c>
      <c r="B1390" t="inlineStr">
        <is>
          <t>BA-1364</t>
        </is>
      </c>
      <c r="C1390" t="inlineStr">
        <is>
          <t>Bài viết</t>
        </is>
      </c>
      <c r="D1390" t="inlineStr">
        <is>
          <t>Chọn xe máy thuê cho gia đình theo mục đích: đưa đón, đi chợ</t>
        </is>
      </c>
      <c r="E1390" t="n">
        <v>60</v>
      </c>
      <c r="F1390" t="n">
        <v>157</v>
      </c>
      <c r="G1390" t="n">
        <v>1</v>
      </c>
      <c r="H1390" t="n">
        <v>9</v>
      </c>
      <c r="I1390" t="n">
        <v>1519</v>
      </c>
      <c r="J1390" t="inlineStr">
        <is>
          <t>Không</t>
        </is>
      </c>
      <c r="K1390" t="inlineStr">
        <is>
          <t>Có</t>
        </is>
      </c>
      <c r="L1390" t="n">
        <v>0</v>
      </c>
      <c r="M1390" t="n">
        <v>100</v>
      </c>
      <c r="N1390" t="inlineStr">
        <is>
          <t>Không</t>
        </is>
      </c>
      <c r="O1390" t="n">
        <v>94</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https://chatbot.thuexemaynguyentu.com/blog/thue-xe/chon-xe-theo-muc-dich-su-dung-cho-sinh-vien/</t>
        </is>
      </c>
      <c r="B1391" t="inlineStr">
        <is>
          <t>BA-1004</t>
        </is>
      </c>
      <c r="C1391" t="inlineStr">
        <is>
          <t>Bài viết</t>
        </is>
      </c>
      <c r="D1391" t="inlineStr">
        <is>
          <t>Chọn xe máy thuê cho sinh viên theo mục đích: đi học, làm thêm</t>
        </is>
      </c>
      <c r="E1391" t="n">
        <v>62</v>
      </c>
      <c r="F1391" t="n">
        <v>152</v>
      </c>
      <c r="G1391" t="n">
        <v>1</v>
      </c>
      <c r="H1391" t="n">
        <v>8</v>
      </c>
      <c r="I1391" t="n">
        <v>1211</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https://chatbot.thuexemaynguyentu.com/blog/thue-xe/chon-xe-theo-muc-dich-su-dung-cuoi-tuan/</t>
        </is>
      </c>
      <c r="B1392" t="inlineStr">
        <is>
          <t>BA-1893</t>
        </is>
      </c>
      <c r="C1392" t="inlineStr">
        <is>
          <t>Bài viết</t>
        </is>
      </c>
      <c r="D1392" t="inlineStr">
        <is>
          <t>Chọn xe máy thuê đi chơi cuối tuần: nội thành hay về tỉnh</t>
        </is>
      </c>
      <c r="E1392" t="n">
        <v>57</v>
      </c>
      <c r="F1392" t="n">
        <v>149</v>
      </c>
      <c r="G1392" t="n">
        <v>1</v>
      </c>
      <c r="H1392" t="n">
        <v>8</v>
      </c>
      <c r="I1392" t="n">
        <v>1266</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https://chatbot.thuexemaynguyentu.com/blog/thue-xe/chon-xe-theo-muc-dich-su-dung-ky-nghi-le/</t>
        </is>
      </c>
      <c r="B1393" t="inlineStr">
        <is>
          <t>BA-0644</t>
        </is>
      </c>
      <c r="C1393" t="inlineStr">
        <is>
          <t>Bài viết</t>
        </is>
      </c>
      <c r="D1393" t="inlineStr">
        <is>
          <t>Chọn xe máy thuê dịp nghỉ lễ: dạo phố, về quê hay chở đồ</t>
        </is>
      </c>
      <c r="E1393" t="n">
        <v>56</v>
      </c>
      <c r="F1393" t="n">
        <v>150</v>
      </c>
      <c r="G1393" t="n">
        <v>1</v>
      </c>
      <c r="H1393" t="n">
        <v>6</v>
      </c>
      <c r="I1393" t="n">
        <v>927</v>
      </c>
      <c r="J1393" t="inlineStr">
        <is>
          <t>Không</t>
        </is>
      </c>
      <c r="K1393" t="inlineStr">
        <is>
          <t>Có</t>
        </is>
      </c>
      <c r="L1393" t="n">
        <v>0</v>
      </c>
      <c r="M1393" t="n">
        <v>100</v>
      </c>
      <c r="N1393" t="inlineStr">
        <is>
          <t>Không</t>
        </is>
      </c>
      <c r="O1393" t="n">
        <v>97</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t>
        </is>
      </c>
      <c r="B1394" t="inlineStr">
        <is>
          <t>BA-0284</t>
        </is>
      </c>
      <c r="C1394" t="inlineStr">
        <is>
          <t>Bài viết</t>
        </is>
      </c>
      <c r="D1394" t="inlineStr">
        <is>
          <t>Chọn xe máy thuê theo mục đích sử dụng: phố, đường xa, chở đồ</t>
        </is>
      </c>
      <c r="E1394" t="n">
        <v>61</v>
      </c>
      <c r="F1394" t="n">
        <v>157</v>
      </c>
      <c r="G1394" t="n">
        <v>1</v>
      </c>
      <c r="H1394" t="n">
        <v>7</v>
      </c>
      <c r="I1394" t="n">
        <v>1112</v>
      </c>
      <c r="J1394" t="inlineStr">
        <is>
          <t>Không</t>
        </is>
      </c>
      <c r="K1394" t="inlineStr">
        <is>
          <t>Có</t>
        </is>
      </c>
      <c r="L1394" t="n">
        <v>0</v>
      </c>
      <c r="M1394" t="n">
        <v>100</v>
      </c>
      <c r="N1394" t="inlineStr">
        <is>
          <t>Không</t>
        </is>
      </c>
      <c r="O1394" t="n">
        <v>95</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
        </is>
      </c>
      <c r="B1395" t="inlineStr">
        <is>
          <t>N/A</t>
        </is>
      </c>
      <c r="C1395" t="inlineStr">
        <is>
          <t>Hub chủ đề con</t>
        </is>
      </c>
      <c r="D1395" t="inlineStr">
        <is>
          <t>Chọn xe máy thuê ở Hà Nội: Wave, Vision, Air Blade hay 50cc</t>
        </is>
      </c>
      <c r="E1395" t="n">
        <v>59</v>
      </c>
      <c r="F1395" t="n">
        <v>159</v>
      </c>
      <c r="G1395" t="n">
        <v>1</v>
      </c>
      <c r="H1395" t="n">
        <v>26</v>
      </c>
      <c r="I1395" t="n">
        <v>1607</v>
      </c>
      <c r="J1395" t="inlineStr">
        <is>
          <t>Có</t>
        </is>
      </c>
      <c r="K1395" t="inlineStr">
        <is>
          <t>Có</t>
        </is>
      </c>
      <c r="L1395" t="n">
        <v>0</v>
      </c>
      <c r="M1395" t="inlineStr">
        <is>
          <t>N/A</t>
        </is>
      </c>
      <c r="N1395" t="inlineStr">
        <is>
          <t>N/A</t>
        </is>
      </c>
      <c r="O1395" t="n">
        <v>100</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https://chatbot.thuexemaynguyentu.com/blog/thue-xe/coc-thue-xe-may-bao-nhieu-chay-pho/</t>
        </is>
      </c>
      <c r="B1396" t="inlineStr">
        <is>
          <t>BA-1517</t>
        </is>
      </c>
      <c r="C1396" t="inlineStr">
        <is>
          <t>Bài viết</t>
        </is>
      </c>
      <c r="D1396" t="inlineStr">
        <is>
          <t>Cọc thuê xe máy bao nhiêu chạy phố: rủi ro ở bãi gửi xe</t>
        </is>
      </c>
      <c r="E1396" t="n">
        <v>55</v>
      </c>
      <c r="F1396" t="n">
        <v>157</v>
      </c>
      <c r="G1396" t="n">
        <v>1</v>
      </c>
      <c r="H1396" t="n">
        <v>8</v>
      </c>
      <c r="I1396" t="n">
        <v>1332</v>
      </c>
      <c r="J1396" t="inlineStr">
        <is>
          <t>Không</t>
        </is>
      </c>
      <c r="K1396" t="inlineStr">
        <is>
          <t>Có</t>
        </is>
      </c>
      <c r="L1396" t="n">
        <v>0</v>
      </c>
      <c r="M1396" t="n">
        <v>100</v>
      </c>
      <c r="N1396" t="inlineStr">
        <is>
          <t>Không</t>
        </is>
      </c>
      <c r="O1396" t="n">
        <v>92</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https://chatbot.thuexemaynguyentu.com/blog/thue-xe/coc-thue-xe-may-bao-nhieu-cho-gia-dinh/</t>
        </is>
      </c>
      <c r="B1397" t="inlineStr">
        <is>
          <t>BA-1160</t>
        </is>
      </c>
      <c r="C1397" t="inlineStr">
        <is>
          <t>Bài viết</t>
        </is>
      </c>
      <c r="D1397" t="inlineStr">
        <is>
          <t>Cọc thuê xe máy bao nhiêu cho gia đình: tính theo từng xe</t>
        </is>
      </c>
      <c r="E1397" t="n">
        <v>57</v>
      </c>
      <c r="F1397" t="n">
        <v>157</v>
      </c>
      <c r="G1397" t="n">
        <v>1</v>
      </c>
      <c r="H1397" t="n">
        <v>8</v>
      </c>
      <c r="I1397" t="n">
        <v>1152</v>
      </c>
      <c r="J1397" t="inlineStr">
        <is>
          <t>Không</t>
        </is>
      </c>
      <c r="K1397" t="inlineStr">
        <is>
          <t>Có</t>
        </is>
      </c>
      <c r="L1397" t="n">
        <v>0</v>
      </c>
      <c r="M1397" t="n">
        <v>100</v>
      </c>
      <c r="N1397" t="inlineStr">
        <is>
          <t>Không</t>
        </is>
      </c>
      <c r="O1397" t="n">
        <v>97</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https://chatbot.thuexemaynguyentu.com/blog/thue-xe/coc-thue-xe-may-bao-nhieu-cho-sinh-vien/</t>
        </is>
      </c>
      <c r="B1398" t="inlineStr">
        <is>
          <t>BA-0800</t>
        </is>
      </c>
      <c r="C1398" t="inlineStr">
        <is>
          <t>Bài viết</t>
        </is>
      </c>
      <c r="D1398" t="inlineStr">
        <is>
          <t>Cọc thuê xe máy bao nhiêu cho sinh viên: chuẩn bị và chia cọc</t>
        </is>
      </c>
      <c r="E1398" t="n">
        <v>61</v>
      </c>
      <c r="F1398" t="n">
        <v>154</v>
      </c>
      <c r="G1398" t="n">
        <v>1</v>
      </c>
      <c r="H1398" t="n">
        <v>8</v>
      </c>
      <c r="I1398" t="n">
        <v>1151</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https://chatbot.thuexemaynguyentu.com/blog/thue-xe/coc-thue-xe-may-bao-nhieu-cuoi-tuan/</t>
        </is>
      </c>
      <c r="B1399" t="inlineStr">
        <is>
          <t>BA-1791</t>
        </is>
      </c>
      <c r="C1399" t="inlineStr">
        <is>
          <t>Bài viết</t>
        </is>
      </c>
      <c r="D1399" t="inlineStr">
        <is>
          <t>Cọc thuê xe máy bao nhiêu cuối tuần: vì sao cọc cao hơn thuê</t>
        </is>
      </c>
      <c r="E1399" t="n">
        <v>60</v>
      </c>
      <c r="F1399" t="n">
        <v>155</v>
      </c>
      <c r="G1399" t="n">
        <v>1</v>
      </c>
      <c r="H1399" t="n">
        <v>8</v>
      </c>
      <c r="I1399" t="n">
        <v>1220</v>
      </c>
      <c r="J1399" t="inlineStr">
        <is>
          <t>Không</t>
        </is>
      </c>
      <c r="K1399" t="inlineStr">
        <is>
          <t>Có</t>
        </is>
      </c>
      <c r="L1399" t="n">
        <v>0</v>
      </c>
      <c r="M1399" t="n">
        <v>100</v>
      </c>
      <c r="N1399" t="inlineStr">
        <is>
          <t>Không</t>
        </is>
      </c>
      <c r="O1399" t="n">
        <v>94</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https://chatbot.thuexemaynguyentu.com/blog/thue-xe/coc-thue-xe-may-bao-nhieu-gia-tot-nhat/</t>
        </is>
      </c>
      <c r="B1400" t="inlineStr">
        <is>
          <t>BA-1947</t>
        </is>
      </c>
      <c r="C1400" t="inlineStr">
        <is>
          <t>Bài viết</t>
        </is>
      </c>
      <c r="D1400" t="inlineStr">
        <is>
          <t>Cọc thuê xe máy bao nhiêu giá tốt: phân biệt cọc và giá thuê</t>
        </is>
      </c>
      <c r="E1400" t="n">
        <v>60</v>
      </c>
      <c r="F1400" t="n">
        <v>152</v>
      </c>
      <c r="G1400" t="n">
        <v>1</v>
      </c>
      <c r="H1400" t="n">
        <v>8</v>
      </c>
      <c r="I1400" t="n">
        <v>1218</v>
      </c>
      <c r="J1400" t="inlineStr">
        <is>
          <t>Không</t>
        </is>
      </c>
      <c r="K1400" t="inlineStr">
        <is>
          <t>Có</t>
        </is>
      </c>
      <c r="L1400" t="n">
        <v>0</v>
      </c>
      <c r="M1400" t="n">
        <v>100</v>
      </c>
      <c r="N1400" t="inlineStr">
        <is>
          <t>Không</t>
        </is>
      </c>
      <c r="O1400" t="n">
        <v>92</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https://chatbot.thuexemaynguyentu.com/blog/thue-xe/coc-thue-xe-may-bao-nhieu-ky-nghi-le/</t>
        </is>
      </c>
      <c r="B1401" t="inlineStr">
        <is>
          <t>BA-0440</t>
        </is>
      </c>
      <c r="C1401" t="inlineStr">
        <is>
          <t>Bài viết</t>
        </is>
      </c>
      <c r="D1401" t="inlineStr">
        <is>
          <t>Cọc thuê xe máy bao nhiêu kỳ nghỉ lễ: khác gì ngày thường</t>
        </is>
      </c>
      <c r="E1401" t="n">
        <v>57</v>
      </c>
      <c r="F1401" t="n">
        <v>147</v>
      </c>
      <c r="G1401" t="n">
        <v>1</v>
      </c>
      <c r="H1401" t="n">
        <v>6</v>
      </c>
      <c r="I1401" t="n">
        <v>1086</v>
      </c>
      <c r="J1401" t="inlineStr">
        <is>
          <t>Không</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t>
        </is>
      </c>
      <c r="B1402" t="inlineStr">
        <is>
          <t>BA-0080</t>
        </is>
      </c>
      <c r="C1402" t="inlineStr">
        <is>
          <t>Bài viết</t>
        </is>
      </c>
      <c r="D1402" t="inlineStr">
        <is>
          <t>Cọc thuê xe máy bao nhiêu: mức cọc theo dòng xe, cách nhận lại</t>
        </is>
      </c>
      <c r="E1402" t="n">
        <v>62</v>
      </c>
      <c r="F1402" t="n">
        <v>158</v>
      </c>
      <c r="G1402" t="n">
        <v>1</v>
      </c>
      <c r="H1402" t="n">
        <v>8</v>
      </c>
      <c r="I1402" t="n">
        <v>1506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https://chatbot.thuexemaynguyentu.com/blog/thue-xe/dat-coc/</t>
        </is>
      </c>
      <c r="B1403" t="inlineStr">
        <is>
          <t>N/A</t>
        </is>
      </c>
      <c r="C1403" t="inlineStr">
        <is>
          <t>Hub chủ đề con</t>
        </is>
      </c>
      <c r="D1403" t="inlineStr">
        <is>
          <t>Đặt cọc khi thuê xe máy: chính sách cọc, hoàn cọc, câu cần hỏi</t>
        </is>
      </c>
      <c r="E1403" t="n">
        <v>62</v>
      </c>
      <c r="F1403" t="n">
        <v>154</v>
      </c>
      <c r="G1403" t="n">
        <v>1</v>
      </c>
      <c r="H1403" t="n">
        <v>8</v>
      </c>
      <c r="I1403" t="n">
        <v>544</v>
      </c>
      <c r="J1403" t="inlineStr">
        <is>
          <t>Không</t>
        </is>
      </c>
      <c r="K1403" t="inlineStr">
        <is>
          <t>Có</t>
        </is>
      </c>
      <c r="L1403" t="n">
        <v>0</v>
      </c>
      <c r="M1403" t="inlineStr">
        <is>
          <t>N/A</t>
        </is>
      </c>
      <c r="N1403" t="inlineStr">
        <is>
          <t>N/A</t>
        </is>
      </c>
      <c r="O1403" t="n">
        <v>98</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 bốn kịch bản</t>
        </is>
      </c>
      <c r="E1404" t="n">
        <v>56</v>
      </c>
      <c r="F1404" t="n">
        <v>147</v>
      </c>
      <c r="G1404" t="n">
        <v>1</v>
      </c>
      <c r="H1404" t="n">
        <v>7</v>
      </c>
      <c r="I1404" t="n">
        <v>1382</v>
      </c>
      <c r="J1404" t="inlineStr">
        <is>
          <t>Có</t>
        </is>
      </c>
      <c r="K1404" t="inlineStr">
        <is>
          <t>Có</t>
        </is>
      </c>
      <c r="L1404" t="n">
        <v>0</v>
      </c>
      <c r="M1404" t="n">
        <v>100</v>
      </c>
      <c r="N1404" t="inlineStr">
        <is>
          <t>Không</t>
        </is>
      </c>
      <c r="O1404" t="n">
        <v>92</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 cách kết hợp</t>
        </is>
      </c>
      <c r="E1405" t="n">
        <v>57</v>
      </c>
      <c r="F1405" t="n">
        <v>151</v>
      </c>
      <c r="G1405" t="n">
        <v>1</v>
      </c>
      <c r="H1405" t="n">
        <v>8</v>
      </c>
      <c r="I1405" t="n">
        <v>1413</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 nên chọn gì</t>
        </is>
      </c>
      <c r="E1406" t="n">
        <v>57</v>
      </c>
      <c r="F1406" t="n">
        <v>156</v>
      </c>
      <c r="G1406" t="n">
        <v>1</v>
      </c>
      <c r="H1406" t="n">
        <v>8</v>
      </c>
      <c r="I1406" t="n">
        <v>1507</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 bảng quyết định</t>
        </is>
      </c>
      <c r="E1407" t="n">
        <v>57</v>
      </c>
      <c r="F1407" t="n">
        <v>158</v>
      </c>
      <c r="G1407" t="n">
        <v>1</v>
      </c>
      <c r="H1407" t="n">
        <v>8</v>
      </c>
      <c r="I1407" t="n">
        <v>1386</v>
      </c>
      <c r="J1407" t="inlineStr">
        <is>
          <t>Có</t>
        </is>
      </c>
      <c r="K1407" t="inlineStr">
        <is>
          <t>Có</t>
        </is>
      </c>
      <c r="L1407" t="n">
        <v>0</v>
      </c>
      <c r="M1407" t="n">
        <v>100</v>
      </c>
      <c r="N1407" t="inlineStr">
        <is>
          <t>Không</t>
        </is>
      </c>
      <c r="O1407" t="n">
        <v>97</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 tính tổng chi phí</t>
        </is>
      </c>
      <c r="E1408" t="n">
        <v>57</v>
      </c>
      <c r="F1408" t="n">
        <v>156</v>
      </c>
      <c r="G1408" t="n">
        <v>1</v>
      </c>
      <c r="H1408" t="n">
        <v>8</v>
      </c>
      <c r="I1408" t="n">
        <v>1242</v>
      </c>
      <c r="J1408" t="inlineStr">
        <is>
          <t>Có</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 mốc nên đặt</t>
        </is>
      </c>
      <c r="E1409" t="n">
        <v>55</v>
      </c>
      <c r="F1409" t="n">
        <v>158</v>
      </c>
      <c r="G1409" t="n">
        <v>1</v>
      </c>
      <c r="H1409" t="n">
        <v>8</v>
      </c>
      <c r="I1409" t="n">
        <v>1283</v>
      </c>
      <c r="J1409" t="inlineStr">
        <is>
          <t>Có</t>
        </is>
      </c>
      <c r="K1409" t="inlineStr">
        <is>
          <t>Có</t>
        </is>
      </c>
      <c r="L1409" t="n">
        <v>0</v>
      </c>
      <c r="M1409" t="n">
        <v>100</v>
      </c>
      <c r="N1409" t="inlineStr">
        <is>
          <t>Không</t>
        </is>
      </c>
      <c r="O1409" t="n">
        <v>95</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t>
        </is>
      </c>
      <c r="B1410" t="inlineStr">
        <is>
          <t>BA-0182</t>
        </is>
      </c>
      <c r="C1410" t="inlineStr">
        <is>
          <t>Bài viết</t>
        </is>
      </c>
      <c r="D1410" t="inlineStr">
        <is>
          <t>Đặt xe máy trước hay đến trực tiếp: so sánh theo tình huống</t>
        </is>
      </c>
      <c r="E1410" t="n">
        <v>59</v>
      </c>
      <c r="F1410" t="n">
        <v>148</v>
      </c>
      <c r="G1410" t="n">
        <v>1</v>
      </c>
      <c r="H1410" t="n">
        <v>6</v>
      </c>
      <c r="I1410" t="n">
        <v>961</v>
      </c>
      <c r="J1410" t="inlineStr">
        <is>
          <t>Có</t>
        </is>
      </c>
      <c r="K1410" t="inlineStr">
        <is>
          <t>Có</t>
        </is>
      </c>
      <c r="L1410" t="n">
        <v>0</v>
      </c>
      <c r="M1410" t="n">
        <v>100</v>
      </c>
      <c r="N1410" t="inlineStr">
        <is>
          <t>Không</t>
        </is>
      </c>
      <c r="O1410" t="n">
        <v>97</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https://chatbot.thuexemaynguyentu.com/blog/thue-xe/di-pho-co-bang-xe-may-thue-chay-pho/</t>
        </is>
      </c>
      <c r="B1411" t="inlineStr">
        <is>
          <t>BA-1582</t>
        </is>
      </c>
      <c r="C1411" t="inlineStr">
        <is>
          <t>Bài viết</t>
        </is>
      </c>
      <c r="D1411" t="inlineStr">
        <is>
          <t>Đi Phố Cổ bằng xe máy thuê hằng ngày: lộ trình và gửi xe tháng</t>
        </is>
      </c>
      <c r="E1411" t="n">
        <v>62</v>
      </c>
      <c r="F1411" t="n">
        <v>155</v>
      </c>
      <c r="G1411" t="n">
        <v>1</v>
      </c>
      <c r="H1411" t="n">
        <v>8</v>
      </c>
      <c r="I1411" t="n">
        <v>1383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https://chatbot.thuexemaynguyentu.com/blog/thue-xe/di-pho-co-bang-xe-may-thue-cho-gia-dinh/</t>
        </is>
      </c>
      <c r="B1412" t="inlineStr">
        <is>
          <t>BA-1238</t>
        </is>
      </c>
      <c r="C1412" t="inlineStr">
        <is>
          <t>Bài viết</t>
        </is>
      </c>
      <c r="D1412" t="inlineStr">
        <is>
          <t>Đi Phố Cổ bằng xe máy thuê cho gia đình: chia xe, chọn giờ</t>
        </is>
      </c>
      <c r="E1412" t="n">
        <v>58</v>
      </c>
      <c r="F1412" t="n">
        <v>152</v>
      </c>
      <c r="G1412" t="n">
        <v>1</v>
      </c>
      <c r="H1412" t="n">
        <v>8</v>
      </c>
      <c r="I1412" t="n">
        <v>1328</v>
      </c>
      <c r="J1412" t="inlineStr">
        <is>
          <t>Không</t>
        </is>
      </c>
      <c r="K1412" t="inlineStr">
        <is>
          <t>Có</t>
        </is>
      </c>
      <c r="L1412" t="n">
        <v>0</v>
      </c>
      <c r="M1412" t="n">
        <v>100</v>
      </c>
      <c r="N1412" t="inlineStr">
        <is>
          <t>Không</t>
        </is>
      </c>
      <c r="O1412" t="n">
        <v>92</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https://chatbot.thuexemaynguyentu.com/blog/thue-xe/di-pho-co-bang-xe-may-thue-cho-sinh-vien/</t>
        </is>
      </c>
      <c r="B1413" t="inlineStr">
        <is>
          <t>BA-0878</t>
        </is>
      </c>
      <c r="C1413" t="inlineStr">
        <is>
          <t>Bài viết</t>
        </is>
      </c>
      <c r="D1413" t="inlineStr">
        <is>
          <t>Đi Phố Cổ bằng xe máy thuê cho sinh viên: so với xe công nghệ</t>
        </is>
      </c>
      <c r="E1413" t="n">
        <v>61</v>
      </c>
      <c r="F1413" t="n">
        <v>154</v>
      </c>
      <c r="G1413" t="n">
        <v>1</v>
      </c>
      <c r="H1413" t="n">
        <v>8</v>
      </c>
      <c r="I1413" t="n">
        <v>1293</v>
      </c>
      <c r="J1413" t="inlineStr">
        <is>
          <t>Không</t>
        </is>
      </c>
      <c r="K1413" t="inlineStr">
        <is>
          <t>Có</t>
        </is>
      </c>
      <c r="L1413" t="n">
        <v>0</v>
      </c>
      <c r="M1413" t="n">
        <v>100</v>
      </c>
      <c r="N1413" t="inlineStr">
        <is>
          <t>Không</t>
        </is>
      </c>
      <c r="O1413" t="n">
        <v>94</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 giờ nhận, gửi xe</t>
        </is>
      </c>
      <c r="E1414" t="n">
        <v>58</v>
      </c>
      <c r="F1414" t="n">
        <v>149</v>
      </c>
      <c r="G1414" t="n">
        <v>1</v>
      </c>
      <c r="H1414" t="n">
        <v>8</v>
      </c>
      <c r="I1414" t="n">
        <v>1543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https://chatbot.thuexemaynguyentu.com/blog/thue-xe/di-pho-co-bang-xe-may-thue-gia-tot-nhat/</t>
        </is>
      </c>
      <c r="B1415" t="inlineStr">
        <is>
          <t>BA-1973</t>
        </is>
      </c>
      <c r="C1415" t="inlineStr">
        <is>
          <t>Bài viết</t>
        </is>
      </c>
      <c r="D1415" t="inlineStr">
        <is>
          <t>Đi Phố Cổ bằng xe máy thuê giá tốt: cách tính tổng chi phí</t>
        </is>
      </c>
      <c r="E1415" t="n">
        <v>58</v>
      </c>
      <c r="F1415" t="n">
        <v>153</v>
      </c>
      <c r="G1415" t="n">
        <v>1</v>
      </c>
      <c r="H1415" t="n">
        <v>8</v>
      </c>
      <c r="I1415" t="n">
        <v>1226</v>
      </c>
      <c r="J1415" t="inlineStr">
        <is>
          <t>Không</t>
        </is>
      </c>
      <c r="K1415" t="inlineStr">
        <is>
          <t>Có</t>
        </is>
      </c>
      <c r="L1415" t="n">
        <v>0</v>
      </c>
      <c r="M1415" t="n">
        <v>100</v>
      </c>
      <c r="N1415" t="inlineStr">
        <is>
          <t>Không</t>
        </is>
      </c>
      <c r="O1415" t="n">
        <v>92</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https://chatbot.thuexemaynguyentu.com/blog/thue-xe/di-pho-co-bang-xe-may-thue-ky-nghi-le/</t>
        </is>
      </c>
      <c r="B1416" t="inlineStr">
        <is>
          <t>BA-0518</t>
        </is>
      </c>
      <c r="C1416" t="inlineStr">
        <is>
          <t>Bài viết</t>
        </is>
      </c>
      <c r="D1416" t="inlineStr">
        <is>
          <t>Đi Phố Cổ bằng xe máy thuê dịp nghỉ lễ: giờ đi, gửi xe</t>
        </is>
      </c>
      <c r="E1416" t="n">
        <v>54</v>
      </c>
      <c r="F1416" t="n">
        <v>148</v>
      </c>
      <c r="G1416" t="n">
        <v>1</v>
      </c>
      <c r="H1416" t="n">
        <v>5</v>
      </c>
      <c r="I1416" t="n">
        <v>1052</v>
      </c>
      <c r="J1416" t="inlineStr">
        <is>
          <t>Không</t>
        </is>
      </c>
      <c r="K1416" t="inlineStr">
        <is>
          <t>Có</t>
        </is>
      </c>
      <c r="L1416" t="n">
        <v>0</v>
      </c>
      <c r="M1416" t="n">
        <v>100</v>
      </c>
      <c r="N1416" t="inlineStr">
        <is>
          <t>Không</t>
        </is>
      </c>
      <c r="O1416" t="n">
        <v>94</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t>
        </is>
      </c>
      <c r="B1417" t="inlineStr">
        <is>
          <t>BA-0158</t>
        </is>
      </c>
      <c r="C1417" t="inlineStr">
        <is>
          <t>Bài viết</t>
        </is>
      </c>
      <c r="D1417" t="inlineStr">
        <is>
          <t>Đi Phố Cổ bằng xe máy thuê: chọn xe, lộ trình, chỗ đỗ</t>
        </is>
      </c>
      <c r="E1417" t="n">
        <v>53</v>
      </c>
      <c r="F1417" t="n">
        <v>153</v>
      </c>
      <c r="G1417" t="n">
        <v>1</v>
      </c>
      <c r="H1417" t="n">
        <v>6</v>
      </c>
      <c r="I1417" t="n">
        <v>1043</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https://chatbot.thuexemaynguyentu.com/blog/thue-xe/dieu-kien-thue-xe-may-o-ha-noi-chay-pho/</t>
        </is>
      </c>
      <c r="B1418" t="inlineStr">
        <is>
          <t>BA-1542</t>
        </is>
      </c>
      <c r="C1418" t="inlineStr">
        <is>
          <t>Bài viết</t>
        </is>
      </c>
      <c r="D1418" t="inlineStr">
        <is>
          <t>Điều kiện thuê xe máy để chạy phố: giấy tờ, cọc, nhận xe</t>
        </is>
      </c>
      <c r="E1418" t="n">
        <v>56</v>
      </c>
      <c r="F1418" t="n">
        <v>153</v>
      </c>
      <c r="G1418" t="n">
        <v>1</v>
      </c>
      <c r="H1418" t="n">
        <v>8</v>
      </c>
      <c r="I1418" t="n">
        <v>1380</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https://chatbot.thuexemaynguyentu.com/blog/thue-xe/dieu-kien-thue-xe-may-o-ha-noi-cho-gia-dinh/</t>
        </is>
      </c>
      <c r="B1419" t="inlineStr">
        <is>
          <t>BA-1190</t>
        </is>
      </c>
      <c r="C1419" t="inlineStr">
        <is>
          <t>Bài viết</t>
        </is>
      </c>
      <c r="D1419" t="inlineStr">
        <is>
          <t>Điều kiện thuê xe máy cho gia đình: nhiều xe, trẻ nhỏ, giấy tờ</t>
        </is>
      </c>
      <c r="E1419" t="n">
        <v>62</v>
      </c>
      <c r="F1419" t="n">
        <v>155</v>
      </c>
      <c r="G1419" t="n">
        <v>1</v>
      </c>
      <c r="H1419" t="n">
        <v>9</v>
      </c>
      <c r="I1419" t="n">
        <v>1570</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https://chatbot.thuexemaynguyentu.com/blog/thue-xe/dieu-kien-thue-xe-may-o-ha-noi-cho-sinh-vien/</t>
        </is>
      </c>
      <c r="B1420" t="inlineStr">
        <is>
          <t>BA-0830</t>
        </is>
      </c>
      <c r="C1420" t="inlineStr">
        <is>
          <t>Bài viết</t>
        </is>
      </c>
      <c r="D1420" t="inlineStr">
        <is>
          <t>Điều kiện thuê xe máy cho sinh viên: bằng lái và giấy tờ</t>
        </is>
      </c>
      <c r="E1420" t="n">
        <v>56</v>
      </c>
      <c r="F1420" t="n">
        <v>157</v>
      </c>
      <c r="G1420" t="n">
        <v>1</v>
      </c>
      <c r="H1420" t="n">
        <v>7</v>
      </c>
      <c r="I1420" t="n">
        <v>1183</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https://chatbot.thuexemaynguyentu.com/blog/thue-xe/dieu-kien-thue-xe-may-o-ha-noi-cuoi-tuan/</t>
        </is>
      </c>
      <c r="B1421" t="inlineStr">
        <is>
          <t>BA-1806</t>
        </is>
      </c>
      <c r="C1421" t="inlineStr">
        <is>
          <t>Bài viết</t>
        </is>
      </c>
      <c r="D1421" t="inlineStr">
        <is>
          <t>Điều kiện thuê xe máy cuối tuần: giấy tờ, cọc, giờ nhận xe</t>
        </is>
      </c>
      <c r="E1421" t="n">
        <v>58</v>
      </c>
      <c r="F1421" t="n">
        <v>158</v>
      </c>
      <c r="G1421" t="n">
        <v>1</v>
      </c>
      <c r="H1421" t="n">
        <v>8</v>
      </c>
      <c r="I1421" t="n">
        <v>1286</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https://chatbot.thuexemaynguyentu.com/blog/thue-xe/dieu-kien-thue-xe-may-o-ha-noi-gia-tot-nhat/</t>
        </is>
      </c>
      <c r="B1422" t="inlineStr">
        <is>
          <t>BA-1957</t>
        </is>
      </c>
      <c r="C1422" t="inlineStr">
        <is>
          <t>Bài viết</t>
        </is>
      </c>
      <c r="D1422" t="inlineStr">
        <is>
          <t>Điều kiện thuê xe máy giá tốt: điều kiện nào tác động đến giá</t>
        </is>
      </c>
      <c r="E1422" t="n">
        <v>61</v>
      </c>
      <c r="F1422" t="n">
        <v>156</v>
      </c>
      <c r="G1422" t="n">
        <v>1</v>
      </c>
      <c r="H1422" t="n">
        <v>7</v>
      </c>
      <c r="I1422" t="n">
        <v>1193</v>
      </c>
      <c r="J1422" t="inlineStr">
        <is>
          <t>Không</t>
        </is>
      </c>
      <c r="K1422" t="inlineStr">
        <is>
          <t>Có</t>
        </is>
      </c>
      <c r="L1422" t="n">
        <v>0</v>
      </c>
      <c r="M1422" t="n">
        <v>100</v>
      </c>
      <c r="N1422" t="inlineStr">
        <is>
          <t>Không</t>
        </is>
      </c>
      <c r="O1422" t="n">
        <v>92</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https://chatbot.thuexemaynguyentu.com/blog/thue-xe/dieu-kien-thue-xe-may-o-ha-noi-ky-nghi-le/</t>
        </is>
      </c>
      <c r="B1423" t="inlineStr">
        <is>
          <t>BA-0470</t>
        </is>
      </c>
      <c r="C1423" t="inlineStr">
        <is>
          <t>Bài viết</t>
        </is>
      </c>
      <c r="D1423" t="inlineStr">
        <is>
          <t>Điều kiện thuê xe máy dịp nghỉ lễ ở Hà Nội: giấy tờ, đặt trước</t>
        </is>
      </c>
      <c r="E1423" t="n">
        <v>62</v>
      </c>
      <c r="F1423" t="n">
        <v>152</v>
      </c>
      <c r="G1423" t="n">
        <v>1</v>
      </c>
      <c r="H1423" t="n">
        <v>8</v>
      </c>
      <c r="I1423" t="n">
        <v>1187</v>
      </c>
      <c r="J1423" t="inlineStr">
        <is>
          <t>Không</t>
        </is>
      </c>
      <c r="K1423" t="inlineStr">
        <is>
          <t>Có</t>
        </is>
      </c>
      <c r="L1423" t="n">
        <v>0</v>
      </c>
      <c r="M1423" t="n">
        <v>100</v>
      </c>
      <c r="N1423" t="inlineStr">
        <is>
          <t>Không</t>
        </is>
      </c>
      <c r="O1423" t="n">
        <v>97</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t>
        </is>
      </c>
      <c r="B1424" t="inlineStr">
        <is>
          <t>BA-0110</t>
        </is>
      </c>
      <c r="C1424" t="inlineStr">
        <is>
          <t>Bài viết</t>
        </is>
      </c>
      <c r="D1424" t="inlineStr">
        <is>
          <t>Điều kiện thuê xe máy ở Hà Nội: giấy tờ, độ tuổi, bằng lái</t>
        </is>
      </c>
      <c r="E1424" t="n">
        <v>58</v>
      </c>
      <c r="F1424" t="n">
        <v>155</v>
      </c>
      <c r="G1424" t="n">
        <v>1</v>
      </c>
      <c r="H1424" t="n">
        <v>8</v>
      </c>
      <c r="I1424" t="n">
        <v>1013</v>
      </c>
      <c r="J1424" t="inlineStr">
        <is>
          <t>Không</t>
        </is>
      </c>
      <c r="K1424" t="inlineStr">
        <is>
          <t>Có</t>
        </is>
      </c>
      <c r="L1424" t="n">
        <v>0</v>
      </c>
      <c r="M1424" t="n">
        <v>100</v>
      </c>
      <c r="N1424" t="inlineStr">
        <is>
          <t>Không</t>
        </is>
      </c>
      <c r="O1424" t="n">
        <v>95</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https://chatbot.thuexemaynguyentu.com/blog/thue-xe/dongo-kem-theo-xe-thue-chay-pho/</t>
        </is>
      </c>
      <c r="B1425" t="inlineStr">
        <is>
          <t>BA-1717</t>
        </is>
      </c>
      <c r="C1425" t="inlineStr">
        <is>
          <t>Bài viết</t>
        </is>
      </c>
      <c r="D1425" t="inlineStr">
        <is>
          <t>Đồ dùng kèm theo xe thuê để chạy phố: gọn, đúng việc</t>
        </is>
      </c>
      <c r="E1425" t="n">
        <v>52</v>
      </c>
      <c r="F1425" t="n">
        <v>153</v>
      </c>
      <c r="G1425" t="n">
        <v>1</v>
      </c>
      <c r="H1425" t="n">
        <v>8</v>
      </c>
      <c r="I1425" t="n">
        <v>1161</v>
      </c>
      <c r="J1425" t="inlineStr">
        <is>
          <t>Không</t>
        </is>
      </c>
      <c r="K1425" t="inlineStr">
        <is>
          <t>Có</t>
        </is>
      </c>
      <c r="L1425" t="n">
        <v>0</v>
      </c>
      <c r="M1425" t="n">
        <v>100</v>
      </c>
      <c r="N1425" t="inlineStr">
        <is>
          <t>Không</t>
        </is>
      </c>
      <c r="O1425" t="n">
        <v>92</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https://chatbot.thuexemaynguyentu.com/blog/thue-xe/dongo-kem-theo-xe-thue-cho-gia-dinh/</t>
        </is>
      </c>
      <c r="B1426" t="inlineStr">
        <is>
          <t>BA-1400</t>
        </is>
      </c>
      <c r="C1426" t="inlineStr">
        <is>
          <t>Bài viết</t>
        </is>
      </c>
      <c r="D1426" t="inlineStr">
        <is>
          <t>Đồ dùng kèm theo xe thuê cho gia đình: danh sách theo số người</t>
        </is>
      </c>
      <c r="E1426" t="n">
        <v>62</v>
      </c>
      <c r="F1426" t="n">
        <v>157</v>
      </c>
      <c r="G1426" t="n">
        <v>1</v>
      </c>
      <c r="H1426" t="n">
        <v>9</v>
      </c>
      <c r="I1426" t="n">
        <v>1726</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https://chatbot.thuexemaynguyentu.com/blog/thue-xe/dongo-kem-theo-xe-thue-cho-sinh-vien/</t>
        </is>
      </c>
      <c r="B1427" t="inlineStr">
        <is>
          <t>BA-1040</t>
        </is>
      </c>
      <c r="C1427" t="inlineStr">
        <is>
          <t>Bài viết</t>
        </is>
      </c>
      <c r="D1427" t="inlineStr">
        <is>
          <t>Đồ dùng kèm theo xe thuê cho sinh viên: hỏi gì, tự mang gì</t>
        </is>
      </c>
      <c r="E1427" t="n">
        <v>58</v>
      </c>
      <c r="F1427" t="n">
        <v>139</v>
      </c>
      <c r="G1427" t="n">
        <v>1</v>
      </c>
      <c r="H1427" t="n">
        <v>8</v>
      </c>
      <c r="I1427" t="n">
        <v>1107</v>
      </c>
      <c r="J1427" t="inlineStr">
        <is>
          <t>Không</t>
        </is>
      </c>
      <c r="K1427" t="inlineStr">
        <is>
          <t>Có</t>
        </is>
      </c>
      <c r="L1427" t="n">
        <v>0</v>
      </c>
      <c r="M1427" t="n">
        <v>100</v>
      </c>
      <c r="N1427" t="inlineStr">
        <is>
          <t>Không</t>
        </is>
      </c>
      <c r="O1427" t="n">
        <v>94</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https://chatbot.thuexemaynguyentu.com/blog/thue-xe/dongo-kem-theo-xe-thue-cuoi-tuan/</t>
        </is>
      </c>
      <c r="B1428" t="inlineStr">
        <is>
          <t>BA-1907</t>
        </is>
      </c>
      <c r="C1428" t="inlineStr">
        <is>
          <t>Bài viết</t>
        </is>
      </c>
      <c r="D1428" t="inlineStr">
        <is>
          <t>Đồ dùng kèm theo xe thuê cuối tuần: kiểm tra lúc nhận xe</t>
        </is>
      </c>
      <c r="E1428" t="n">
        <v>56</v>
      </c>
      <c r="F1428" t="n">
        <v>154</v>
      </c>
      <c r="G1428" t="n">
        <v>1</v>
      </c>
      <c r="H1428" t="n">
        <v>8</v>
      </c>
      <c r="I1428" t="n">
        <v>1269</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https://chatbot.thuexemaynguyentu.com/blog/thue-xe/dongo-kem-theo-xe-thue-ky-nghi-le/</t>
        </is>
      </c>
      <c r="B1429" t="inlineStr">
        <is>
          <t>BA-0680</t>
        </is>
      </c>
      <c r="C1429" t="inlineStr">
        <is>
          <t>Bài viết</t>
        </is>
      </c>
      <c r="D1429" t="inlineStr">
        <is>
          <t>Đồ dùng kèm theo xe thuê dịp nghỉ lễ: xác nhận trước khi nhận</t>
        </is>
      </c>
      <c r="E1429" t="n">
        <v>61</v>
      </c>
      <c r="F1429" t="n">
        <v>149</v>
      </c>
      <c r="G1429" t="n">
        <v>1</v>
      </c>
      <c r="H1429" t="n">
        <v>6</v>
      </c>
      <c r="I1429" t="n">
        <v>1197</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t>
        </is>
      </c>
      <c r="B1430" t="inlineStr">
        <is>
          <t>BA-0320</t>
        </is>
      </c>
      <c r="C1430" t="inlineStr">
        <is>
          <t>Bài viết</t>
        </is>
      </c>
      <c r="D1430" t="inlineStr">
        <is>
          <t>Đồ dùng kèm theo xe thuê: nên có gì và đối chiếu thế nào</t>
        </is>
      </c>
      <c r="E1430" t="n">
        <v>56</v>
      </c>
      <c r="F1430" t="n">
        <v>155</v>
      </c>
      <c r="G1430" t="n">
        <v>1</v>
      </c>
      <c r="H1430" t="n">
        <v>5</v>
      </c>
      <c r="I1430" t="n">
        <v>1571</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https://chatbot.thuexemaynguyentu.com/blog/thue-xe/du-khach/</t>
        </is>
      </c>
      <c r="B1431" t="inlineStr">
        <is>
          <t>N/A</t>
        </is>
      </c>
      <c r="C1431" t="inlineStr">
        <is>
          <t>Hub chủ đề con</t>
        </is>
      </c>
      <c r="D1431" t="inlineStr">
        <is>
          <t>Thuê xe máy cho người nước ngoài ở Hà Nội: giấy phép, cọc, đặt xe</t>
        </is>
      </c>
      <c r="E1431" t="n">
        <v>65</v>
      </c>
      <c r="F1431" t="n">
        <v>147</v>
      </c>
      <c r="G1431" t="n">
        <v>1</v>
      </c>
      <c r="H1431" t="n">
        <v>8</v>
      </c>
      <c r="I1431" t="n">
        <v>590</v>
      </c>
      <c r="J1431" t="inlineStr">
        <is>
          <t>Không</t>
        </is>
      </c>
      <c r="K1431" t="inlineStr">
        <is>
          <t>Có</t>
        </is>
      </c>
      <c r="L1431" t="n">
        <v>0</v>
      </c>
      <c r="M1431" t="inlineStr">
        <is>
          <t>N/A</t>
        </is>
      </c>
      <c r="N1431" t="inlineStr">
        <is>
          <t>N/A</t>
        </is>
      </c>
      <c r="O1431" t="n">
        <v>98</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https://chatbot.thuexemaynguyentu.com/blog/thue-xe/gia-thue-thay-doi-theo-mua-khong-chay-pho/</t>
        </is>
      </c>
      <c r="B1432" t="inlineStr">
        <is>
          <t>BA-1672</t>
        </is>
      </c>
      <c r="C1432" t="inlineStr">
        <is>
          <t>Bài viết</t>
        </is>
      </c>
      <c r="D1432" t="inlineStr">
        <is>
          <t>Giá thuê xe máy theo mùa khi chạy phố: điều gì thật sự đổi</t>
        </is>
      </c>
      <c r="E1432" t="n">
        <v>58</v>
      </c>
      <c r="F1432" t="n">
        <v>157</v>
      </c>
      <c r="G1432" t="n">
        <v>1</v>
      </c>
      <c r="H1432" t="n">
        <v>7</v>
      </c>
      <c r="I1432" t="n">
        <v>1246</v>
      </c>
      <c r="J1432" t="inlineStr">
        <is>
          <t>Không</t>
        </is>
      </c>
      <c r="K1432" t="inlineStr">
        <is>
          <t>Có</t>
        </is>
      </c>
      <c r="L1432" t="n">
        <v>0</v>
      </c>
      <c r="M1432" t="n">
        <v>100</v>
      </c>
      <c r="N1432" t="inlineStr">
        <is>
          <t>Không</t>
        </is>
      </c>
      <c r="O1432" t="n">
        <v>97</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https://chatbot.thuexemaynguyentu.com/blog/thue-xe/gia-thue-thay-doi-theo-mua-khong-cho-gia-dinh/</t>
        </is>
      </c>
      <c r="B1433" t="inlineStr">
        <is>
          <t>BA-1346</t>
        </is>
      </c>
      <c r="C1433" t="inlineStr">
        <is>
          <t>Bài viết</t>
        </is>
      </c>
      <c r="D1433" t="inlineStr">
        <is>
          <t>Giá thuê xe máy theo mùa cho gia đình: lịch năm và hai xe</t>
        </is>
      </c>
      <c r="E1433" t="n">
        <v>57</v>
      </c>
      <c r="F1433" t="n">
        <v>152</v>
      </c>
      <c r="G1433" t="n">
        <v>1</v>
      </c>
      <c r="H1433" t="n">
        <v>7</v>
      </c>
      <c r="I1433" t="n">
        <v>1239</v>
      </c>
      <c r="J1433" t="inlineStr">
        <is>
          <t>Không</t>
        </is>
      </c>
      <c r="K1433" t="inlineStr">
        <is>
          <t>Có</t>
        </is>
      </c>
      <c r="L1433" t="n">
        <v>0</v>
      </c>
      <c r="M1433" t="n">
        <v>100</v>
      </c>
      <c r="N1433" t="inlineStr">
        <is>
          <t>Không</t>
        </is>
      </c>
      <c r="O1433" t="n">
        <v>92</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https://chatbot.thuexemaynguyentu.com/blog/thue-xe/gia-thue-thay-doi-theo-mua-khong-cho-sinh-vien/</t>
        </is>
      </c>
      <c r="B1434" t="inlineStr">
        <is>
          <t>BA-0986</t>
        </is>
      </c>
      <c r="C1434" t="inlineStr">
        <is>
          <t>Bài viết</t>
        </is>
      </c>
      <c r="D1434" t="inlineStr">
        <is>
          <t>Giá thuê xe máy theo mùa cho sinh viên: nhập học, thi, nghỉ hè</t>
        </is>
      </c>
      <c r="E1434" t="n">
        <v>62</v>
      </c>
      <c r="F1434" t="n">
        <v>156</v>
      </c>
      <c r="G1434" t="n">
        <v>1</v>
      </c>
      <c r="H1434" t="n">
        <v>8</v>
      </c>
      <c r="I1434" t="n">
        <v>1414</v>
      </c>
      <c r="J1434" t="inlineStr">
        <is>
          <t>Không</t>
        </is>
      </c>
      <c r="K1434" t="inlineStr">
        <is>
          <t>Có</t>
        </is>
      </c>
      <c r="L1434" t="n">
        <v>0</v>
      </c>
      <c r="M1434" t="n">
        <v>100</v>
      </c>
      <c r="N1434" t="inlineStr">
        <is>
          <t>Không</t>
        </is>
      </c>
      <c r="O1434" t="n">
        <v>94</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https://chatbot.thuexemaynguyentu.com/blog/thue-xe/gia-thue-thay-doi-theo-mua-khong-cuoi-tuan/</t>
        </is>
      </c>
      <c r="B1435" t="inlineStr">
        <is>
          <t>BA-1884</t>
        </is>
      </c>
      <c r="C1435" t="inlineStr">
        <is>
          <t>Bài viết</t>
        </is>
      </c>
      <c r="D1435" t="inlineStr">
        <is>
          <t>Giá thuê xe máy cuối tuần theo mùa: khi nào dễ hết xe</t>
        </is>
      </c>
      <c r="E1435" t="n">
        <v>53</v>
      </c>
      <c r="F1435" t="n">
        <v>158</v>
      </c>
      <c r="G1435" t="n">
        <v>1</v>
      </c>
      <c r="H1435" t="n">
        <v>8</v>
      </c>
      <c r="I1435" t="n">
        <v>1276</v>
      </c>
      <c r="J1435" t="inlineStr">
        <is>
          <t>Không</t>
        </is>
      </c>
      <c r="K1435" t="inlineStr">
        <is>
          <t>Có</t>
        </is>
      </c>
      <c r="L1435" t="n">
        <v>0</v>
      </c>
      <c r="M1435" t="n">
        <v>100</v>
      </c>
      <c r="N1435" t="inlineStr">
        <is>
          <t>Không</t>
        </is>
      </c>
      <c r="O1435" t="n">
        <v>97</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 khung giá, cách giữ</t>
        </is>
      </c>
      <c r="E1436" t="n">
        <v>62</v>
      </c>
      <c r="F1436" t="n">
        <v>157</v>
      </c>
      <c r="G1436" t="n">
        <v>1</v>
      </c>
      <c r="H1436" t="n">
        <v>6</v>
      </c>
      <c r="I1436" t="n">
        <v>1083</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t>
        </is>
      </c>
      <c r="B1437" t="inlineStr">
        <is>
          <t>BA-0266</t>
        </is>
      </c>
      <c r="C1437" t="inlineStr">
        <is>
          <t>Bài viết</t>
        </is>
      </c>
      <c r="D1437" t="inlineStr">
        <is>
          <t>Giá thuê xe máy có thay đổi theo mùa không: khi nào nhích lên</t>
        </is>
      </c>
      <c r="E1437" t="n">
        <v>61</v>
      </c>
      <c r="F1437" t="n">
        <v>144</v>
      </c>
      <c r="G1437" t="n">
        <v>1</v>
      </c>
      <c r="H1437" t="n">
        <v>6</v>
      </c>
      <c r="I1437" t="n">
        <v>1233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https://chatbot.thuexemaynguyentu.com/blog/thue-xe/gia-thue-xe-may-theo-ngay-chay-pho/</t>
        </is>
      </c>
      <c r="B1438" t="inlineStr">
        <is>
          <t>BA-1448</t>
        </is>
      </c>
      <c r="C1438" t="inlineStr">
        <is>
          <t>Bài viết</t>
        </is>
      </c>
      <c r="D1438" t="inlineStr">
        <is>
          <t>Giá thuê xe máy theo ngày chạy phố: khi nào không còn hợp</t>
        </is>
      </c>
      <c r="E1438" t="n">
        <v>57</v>
      </c>
      <c r="F1438" t="n">
        <v>155</v>
      </c>
      <c r="G1438" t="n">
        <v>1</v>
      </c>
      <c r="H1438" t="n">
        <v>8</v>
      </c>
      <c r="I1438" t="n">
        <v>1453</v>
      </c>
      <c r="J1438" t="inlineStr">
        <is>
          <t>Không</t>
        </is>
      </c>
      <c r="K1438" t="inlineStr">
        <is>
          <t>Có</t>
        </is>
      </c>
      <c r="L1438" t="n">
        <v>0</v>
      </c>
      <c r="M1438" t="n">
        <v>100</v>
      </c>
      <c r="N1438" t="inlineStr">
        <is>
          <t>Không</t>
        </is>
      </c>
      <c r="O1438" t="n">
        <v>92</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https://chatbot.thuexemaynguyentu.com/blog/thue-xe/gia-thue-xe-may-theo-ngay-cho-gia-dinh/</t>
        </is>
      </c>
      <c r="B1439" t="inlineStr">
        <is>
          <t>BA-1088</t>
        </is>
      </c>
      <c r="C1439" t="inlineStr">
        <is>
          <t>Bài viết</t>
        </is>
      </c>
      <c r="D1439" t="inlineStr">
        <is>
          <t>Giá thuê xe máy theo ngày cho gia đình: ngân sách mỗi ngày</t>
        </is>
      </c>
      <c r="E1439" t="n">
        <v>58</v>
      </c>
      <c r="F1439" t="n">
        <v>154</v>
      </c>
      <c r="G1439" t="n">
        <v>1</v>
      </c>
      <c r="H1439" t="n">
        <v>8</v>
      </c>
      <c r="I1439" t="n">
        <v>1176</v>
      </c>
      <c r="J1439" t="inlineStr">
        <is>
          <t>Không</t>
        </is>
      </c>
      <c r="K1439" t="inlineStr">
        <is>
          <t>Có</t>
        </is>
      </c>
      <c r="L1439" t="n">
        <v>0</v>
      </c>
      <c r="M1439" t="n">
        <v>100</v>
      </c>
      <c r="N1439" t="inlineStr">
        <is>
          <t>Không</t>
        </is>
      </c>
      <c r="O1439" t="n">
        <v>97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https://chatbot.thuexemaynguyentu.com/blog/thue-xe/gia-thue-xe-may-theo-ngay-cho-sinh-vien/</t>
        </is>
      </c>
      <c r="B1440" t="inlineStr">
        <is>
          <t>BA-0728</t>
        </is>
      </c>
      <c r="C1440" t="inlineStr">
        <is>
          <t>Bài viết</t>
        </is>
      </c>
      <c r="D1440" t="inlineStr">
        <is>
          <t>Giá thuê xe máy theo ngày cho sinh viên: so ngày, tuần, tháng</t>
        </is>
      </c>
      <c r="E1440" t="n">
        <v>61</v>
      </c>
      <c r="F1440" t="n">
        <v>154</v>
      </c>
      <c r="G1440" t="n">
        <v>1</v>
      </c>
      <c r="H1440" t="n">
        <v>6</v>
      </c>
      <c r="I1440" t="n">
        <v>1170</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https://chatbot.thuexemaynguyentu.com/blog/thue-xe/gia-thue-xe-may-theo-ngay-cuoi-tuan/</t>
        </is>
      </c>
      <c r="B1441" t="inlineStr">
        <is>
          <t>BA-1755</t>
        </is>
      </c>
      <c r="C1441" t="inlineStr">
        <is>
          <t>Bài viết</t>
        </is>
      </c>
      <c r="D1441" t="inlineStr">
        <is>
          <t>Giá thuê xe máy theo ngày cuối tuần: ước tổng chi phí hai ngày</t>
        </is>
      </c>
      <c r="E1441" t="n">
        <v>62</v>
      </c>
      <c r="F1441" t="n">
        <v>155</v>
      </c>
      <c r="G1441" t="n">
        <v>1</v>
      </c>
      <c r="H1441" t="n">
        <v>8</v>
      </c>
      <c r="I1441" t="n">
        <v>1139</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https://chatbot.thuexemaynguyentu.com/blog/thue-xe/gia-thue-xe-may-theo-ngay-gia-tot-nhat/</t>
        </is>
      </c>
      <c r="B1442" t="inlineStr">
        <is>
          <t>BA-1923</t>
        </is>
      </c>
      <c r="C1442" t="inlineStr">
        <is>
          <t>Bài viết</t>
        </is>
      </c>
      <c r="D1442" t="inlineStr">
        <is>
          <t>Giá thuê xe máy theo ngày tiết kiệm: tránh khoản đội giá</t>
        </is>
      </c>
      <c r="E1442" t="n">
        <v>56</v>
      </c>
      <c r="F1442" t="n">
        <v>154</v>
      </c>
      <c r="G1442" t="n">
        <v>1</v>
      </c>
      <c r="H1442" t="n">
        <v>8</v>
      </c>
      <c r="I1442" t="n">
        <v>1054</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https://chatbot.thuexemaynguyentu.com/blog/thue-xe/gia-thue-xe-may-theo-ngay-ky-nghi-le/</t>
        </is>
      </c>
      <c r="B1443" t="inlineStr">
        <is>
          <t>BA-0368</t>
        </is>
      </c>
      <c r="C1443" t="inlineStr">
        <is>
          <t>Bài viết</t>
        </is>
      </c>
      <c r="D1443" t="inlineStr">
        <is>
          <t>Giá thuê xe máy theo ngày kỳ nghỉ lễ: cách đếm ngày xuyên lễ</t>
        </is>
      </c>
      <c r="E1443" t="n">
        <v>60</v>
      </c>
      <c r="F1443" t="n">
        <v>158</v>
      </c>
      <c r="G1443" t="n">
        <v>1</v>
      </c>
      <c r="H1443" t="n">
        <v>7</v>
      </c>
      <c r="I1443" t="n">
        <v>1284</v>
      </c>
      <c r="J1443" t="inlineStr">
        <is>
          <t>Không</t>
        </is>
      </c>
      <c r="K1443" t="inlineStr">
        <is>
          <t>Có</t>
        </is>
      </c>
      <c r="L1443" t="n">
        <v>0</v>
      </c>
      <c r="M1443" t="n">
        <v>100</v>
      </c>
      <c r="N1443" t="inlineStr">
        <is>
          <t>Không</t>
        </is>
      </c>
      <c r="O1443" t="n">
        <v>97</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t>
        </is>
      </c>
      <c r="B1444" t="inlineStr">
        <is>
          <t>BA-0008</t>
        </is>
      </c>
      <c r="C1444" t="inlineStr">
        <is>
          <t>Bài viết</t>
        </is>
      </c>
      <c r="D1444" t="inlineStr">
        <is>
          <t>Giá thuê xe máy theo ngày: giá từng dòng xe, cách tính ngày</t>
        </is>
      </c>
      <c r="E1444" t="n">
        <v>59</v>
      </c>
      <c r="F1444" t="n">
        <v>154</v>
      </c>
      <c r="G1444" t="n">
        <v>1</v>
      </c>
      <c r="H1444" t="n">
        <v>8</v>
      </c>
      <c r="I1444" t="n">
        <v>1709</v>
      </c>
      <c r="J1444" t="inlineStr">
        <is>
          <t>Có</t>
        </is>
      </c>
      <c r="K1444" t="inlineStr">
        <is>
          <t>Có</t>
        </is>
      </c>
      <c r="L1444" t="n">
        <v>0</v>
      </c>
      <c r="M1444" t="n">
        <v>100</v>
      </c>
      <c r="N1444" t="inlineStr">
        <is>
          <t>Không</t>
        </is>
      </c>
      <c r="O1444" t="n">
        <v>100</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t>
        </is>
      </c>
      <c r="B1445" t="inlineStr">
        <is>
          <t>N/A</t>
        </is>
      </c>
      <c r="C1445" t="inlineStr">
        <is>
          <t>Hub chủ đề con</t>
        </is>
      </c>
      <c r="D1445" t="inlineStr">
        <is>
          <t>Cách tính giá thuê xe máy: ngày, tuần, tháng và khoản phát sinh</t>
        </is>
      </c>
      <c r="E1445" t="n">
        <v>63</v>
      </c>
      <c r="F1445" t="n">
        <v>159</v>
      </c>
      <c r="G1445" t="n">
        <v>1</v>
      </c>
      <c r="H1445" t="n">
        <v>26</v>
      </c>
      <c r="I1445" t="n">
        <v>1602</v>
      </c>
      <c r="J1445" t="inlineStr">
        <is>
          <t>Không</t>
        </is>
      </c>
      <c r="K1445" t="inlineStr">
        <is>
          <t>Có</t>
        </is>
      </c>
      <c r="L1445" t="n">
        <v>0</v>
      </c>
      <c r="M1445" t="inlineStr">
        <is>
          <t>N/A</t>
        </is>
      </c>
      <c r="N1445" t="inlineStr">
        <is>
          <t>N/A</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https://chatbot.thuexemaynguyentu.com/blog/thue-xe/gia-xe-thang-cho-sinh-vien-chay-pho/</t>
        </is>
      </c>
      <c r="B1446" t="inlineStr">
        <is>
          <t>BA-1732</t>
        </is>
      </c>
      <c r="C1446" t="inlineStr">
        <is>
          <t>Bài viết</t>
        </is>
      </c>
      <c r="D1446" t="inlineStr">
        <is>
          <t>Giá xe tháng cho sinh viên chạy trong phố: chọn xe hợp lý</t>
        </is>
      </c>
      <c r="E1446" t="n">
        <v>57</v>
      </c>
      <c r="F1446" t="n">
        <v>143</v>
      </c>
      <c r="G1446" t="n">
        <v>1</v>
      </c>
      <c r="H1446" t="n">
        <v>8</v>
      </c>
      <c r="I1446" t="n">
        <v>1239</v>
      </c>
      <c r="J1446" t="inlineStr">
        <is>
          <t>Không</t>
        </is>
      </c>
      <c r="K1446" t="inlineStr">
        <is>
          <t>Có</t>
        </is>
      </c>
      <c r="L1446" t="n">
        <v>0</v>
      </c>
      <c r="M1446" t="n">
        <v>100</v>
      </c>
      <c r="N1446" t="inlineStr">
        <is>
          <t>Không</t>
        </is>
      </c>
      <c r="O1446" t="n">
        <v>94</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https://chatbot.thuexemaynguyentu.com/blog/thue-xe/gia-xe-thang-cho-sinh-vien-cho-gia-dinh/</t>
        </is>
      </c>
      <c r="B1447" t="inlineStr">
        <is>
          <t>BA-1418</t>
        </is>
      </c>
      <c r="C1447" t="inlineStr">
        <is>
          <t>Bài viết</t>
        </is>
      </c>
      <c r="D1447" t="inlineStr">
        <is>
          <t>Giá thuê xe tháng cho con học đại học: bố mẹ cần chốt gì</t>
        </is>
      </c>
      <c r="E1447" t="n">
        <v>56</v>
      </c>
      <c r="F1447" t="n">
        <v>144</v>
      </c>
      <c r="G1447" t="n">
        <v>1</v>
      </c>
      <c r="H1447" t="n">
        <v>7</v>
      </c>
      <c r="I1447" t="n">
        <v>1490</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 bảng giá xe tháng</t>
        </is>
      </c>
      <c r="E1448" t="n">
        <v>60</v>
      </c>
      <c r="F1448" t="n">
        <v>139</v>
      </c>
      <c r="G1448" t="n">
        <v>1</v>
      </c>
      <c r="H1448" t="n">
        <v>8</v>
      </c>
      <c r="I1448" t="n">
        <v>1179</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https://chatbot.thuexemaynguyentu.com/blog/thue-xe/gia-xe-thang-cho-sinh-vien-cuoi-tuan/</t>
        </is>
      </c>
      <c r="B1449" t="inlineStr">
        <is>
          <t>BA-1913</t>
        </is>
      </c>
      <c r="C1449" t="inlineStr">
        <is>
          <t>Bài viết</t>
        </is>
      </c>
      <c r="D1449" t="inlineStr">
        <is>
          <t>Giá xe tháng cho sinh viên đi cuối tuần: tổng chi phí thực tế</t>
        </is>
      </c>
      <c r="E1449" t="n">
        <v>61</v>
      </c>
      <c r="F1449" t="n">
        <v>144</v>
      </c>
      <c r="G1449" t="n">
        <v>1</v>
      </c>
      <c r="H1449" t="n">
        <v>8</v>
      </c>
      <c r="I1449" t="n">
        <v>1254</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https://chatbot.thuexemaynguyentu.com/blog/thue-xe/gia-xe-thang-cho-sinh-vien-ky-nghi-le/</t>
        </is>
      </c>
      <c r="B1450" t="inlineStr">
        <is>
          <t>BA-0698</t>
        </is>
      </c>
      <c r="C1450" t="inlineStr">
        <is>
          <t>Bài viết</t>
        </is>
      </c>
      <c r="D1450" t="inlineStr">
        <is>
          <t>Giá xe tháng cho sinh viên dịp nghỉ lễ: cách chia kỳ hè và Tết</t>
        </is>
      </c>
      <c r="E1450" t="n">
        <v>62</v>
      </c>
      <c r="F1450" t="n">
        <v>141</v>
      </c>
      <c r="G1450" t="n">
        <v>1</v>
      </c>
      <c r="H1450" t="n">
        <v>7</v>
      </c>
      <c r="I1450" t="n">
        <v>1437</v>
      </c>
      <c r="J1450" t="inlineStr">
        <is>
          <t>Không</t>
        </is>
      </c>
      <c r="K1450" t="inlineStr">
        <is>
          <t>Có</t>
        </is>
      </c>
      <c r="L1450" t="n">
        <v>0</v>
      </c>
      <c r="M1450" t="n">
        <v>100</v>
      </c>
      <c r="N1450" t="inlineStr">
        <is>
          <t>Không</t>
        </is>
      </c>
      <c r="O1450" t="n">
        <v>94</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t>
        </is>
      </c>
      <c r="B1451" t="inlineStr">
        <is>
          <t>BA-0338</t>
        </is>
      </c>
      <c r="C1451" t="inlineStr">
        <is>
          <t>Bài viết</t>
        </is>
      </c>
      <c r="D1451" t="inlineStr">
        <is>
          <t>Giá xe máy thuê tháng cho sinh viên: tính đủ từng khoản chi</t>
        </is>
      </c>
      <c r="E1451" t="n">
        <v>59</v>
      </c>
      <c r="F1451" t="n">
        <v>141</v>
      </c>
      <c r="G1451" t="n">
        <v>1</v>
      </c>
      <c r="H1451" t="n">
        <v>7</v>
      </c>
      <c r="I1451" t="n">
        <v>1310</v>
      </c>
      <c r="J1451" t="inlineStr">
        <is>
          <t>Không</t>
        </is>
      </c>
      <c r="K1451" t="inlineStr">
        <is>
          <t>Có</t>
        </is>
      </c>
      <c r="L1451" t="n">
        <v>0</v>
      </c>
      <c r="M1451" t="n">
        <v>100</v>
      </c>
      <c r="N1451" t="inlineStr">
        <is>
          <t>Không</t>
        </is>
      </c>
      <c r="O1451" t="n">
        <v>97</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https://chatbot.thuexemaynguyentu.com/blog/thue-xe/ho-tro-khi-xe-thue-gap-su-co-chay-pho/</t>
        </is>
      </c>
      <c r="B1452" t="inlineStr">
        <is>
          <t>BA-1627</t>
        </is>
      </c>
      <c r="C1452" t="inlineStr">
        <is>
          <t>Bài viết</t>
        </is>
      </c>
      <c r="D1452" t="inlineStr">
        <is>
          <t>Hỗ trợ xe thuê gặp sự cố khi chạy phố: gọi sao cho nhanh</t>
        </is>
      </c>
      <c r="E1452" t="n">
        <v>56</v>
      </c>
      <c r="F1452" t="n">
        <v>151</v>
      </c>
      <c r="G1452" t="n">
        <v>1</v>
      </c>
      <c r="H1452" t="n">
        <v>9</v>
      </c>
      <c r="I1452" t="n">
        <v>1367</v>
      </c>
      <c r="J1452" t="inlineStr">
        <is>
          <t>Không</t>
        </is>
      </c>
      <c r="K1452" t="inlineStr">
        <is>
          <t>Có</t>
        </is>
      </c>
      <c r="L1452" t="n">
        <v>0</v>
      </c>
      <c r="M1452" t="n">
        <v>100</v>
      </c>
      <c r="N1452" t="inlineStr">
        <is>
          <t>Không</t>
        </is>
      </c>
      <c r="O1452" t="n">
        <v>92</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https://chatbot.thuexemaynguyentu.com/blog/thue-xe/ho-tro-khi-xe-thue-gap-su-co-cho-gia-dinh/</t>
        </is>
      </c>
      <c r="B1453" t="inlineStr">
        <is>
          <t>BA-1292</t>
        </is>
      </c>
      <c r="C1453" t="inlineStr">
        <is>
          <t>Bài viết</t>
        </is>
      </c>
      <c r="D1453" t="inlineStr">
        <is>
          <t>Hỗ trợ gia đình thuê xe gặp sự cố: người trước, xe sau</t>
        </is>
      </c>
      <c r="E1453" t="n">
        <v>54</v>
      </c>
      <c r="F1453" t="n">
        <v>142</v>
      </c>
      <c r="G1453" t="n">
        <v>1</v>
      </c>
      <c r="H1453" t="n">
        <v>8</v>
      </c>
      <c r="I1453" t="n">
        <v>1348</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https://chatbot.thuexemaynguyentu.com/blog/thue-xe/ho-tro-khi-xe-thue-gap-su-co-cho-sinh-vien/</t>
        </is>
      </c>
      <c r="B1454" t="inlineStr">
        <is>
          <t>BA-0932</t>
        </is>
      </c>
      <c r="C1454" t="inlineStr">
        <is>
          <t>Bài viết</t>
        </is>
      </c>
      <c r="D1454" t="inlineStr">
        <is>
          <t>Hỗ trợ sinh viên thuê xe gặp sự cố: đồ nghề, tin nhắn, chi phí</t>
        </is>
      </c>
      <c r="E1454" t="n">
        <v>62</v>
      </c>
      <c r="F1454" t="n">
        <v>145</v>
      </c>
      <c r="G1454" t="n">
        <v>1</v>
      </c>
      <c r="H1454" t="n">
        <v>8</v>
      </c>
      <c r="I1454" t="n">
        <v>1355</v>
      </c>
      <c r="J1454" t="inlineStr">
        <is>
          <t>Không</t>
        </is>
      </c>
      <c r="K1454" t="inlineStr">
        <is>
          <t>Có</t>
        </is>
      </c>
      <c r="L1454" t="n">
        <v>0</v>
      </c>
      <c r="M1454" t="n">
        <v>100</v>
      </c>
      <c r="N1454" t="inlineStr">
        <is>
          <t>Không</t>
        </is>
      </c>
      <c r="O1454" t="n">
        <v>94</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https://chatbot.thuexemaynguyentu.com/blog/thue-xe/ho-tro-khi-xe-thue-gap-su-co-cuoi-tuan/</t>
        </is>
      </c>
      <c r="B1455" t="inlineStr">
        <is>
          <t>BA-1857</t>
        </is>
      </c>
      <c r="C1455" t="inlineStr">
        <is>
          <t>Bài viết</t>
        </is>
      </c>
      <c r="D1455" t="inlineStr">
        <is>
          <t>Hỗ trợ xe thuê gặp sự cố cuối tuần: chuẩn bị từ tối thứ Sáu</t>
        </is>
      </c>
      <c r="E1455" t="n">
        <v>59</v>
      </c>
      <c r="F1455" t="n">
        <v>153</v>
      </c>
      <c r="G1455" t="n">
        <v>1</v>
      </c>
      <c r="H1455" t="n">
        <v>8</v>
      </c>
      <c r="I1455" t="n">
        <v>1353</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https://chatbot.thuexemaynguyentu.com/blog/thue-xe/ho-tro-khi-xe-thue-gap-su-co-gia-tot-nhat/</t>
        </is>
      </c>
      <c r="B1456" t="inlineStr">
        <is>
          <t>BA-1991</t>
        </is>
      </c>
      <c r="C1456" t="inlineStr">
        <is>
          <t>Bài viết</t>
        </is>
      </c>
      <c r="D1456" t="inlineStr">
        <is>
          <t>Tiết kiệm chi phí khi xe thuê gặp sự cố: thỏa thuận trước</t>
        </is>
      </c>
      <c r="E1456" t="n">
        <v>57</v>
      </c>
      <c r="F1456" t="n">
        <v>150</v>
      </c>
      <c r="G1456" t="n">
        <v>1</v>
      </c>
      <c r="H1456" t="n">
        <v>7</v>
      </c>
      <c r="I1456" t="n">
        <v>1055</v>
      </c>
      <c r="J1456" t="inlineStr">
        <is>
          <t>Không</t>
        </is>
      </c>
      <c r="K1456" t="inlineStr">
        <is>
          <t>Có</t>
        </is>
      </c>
      <c r="L1456" t="n">
        <v>0</v>
      </c>
      <c r="M1456" t="n">
        <v>100</v>
      </c>
      <c r="N1456" t="inlineStr">
        <is>
          <t>Không</t>
        </is>
      </c>
      <c r="O1456" t="n">
        <v>97</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https://chatbot.thuexemaynguyentu.com/blog/thue-xe/ho-tro-khi-xe-thue-gap-su-co-ky-nghi-le/</t>
        </is>
      </c>
      <c r="B1457" t="inlineStr">
        <is>
          <t>BA-0572</t>
        </is>
      </c>
      <c r="C1457" t="inlineStr">
        <is>
          <t>Bài viết</t>
        </is>
      </c>
      <c r="D1457" t="inlineStr">
        <is>
          <t>Hỗ trợ xe thuê gặp sự cố dịp nghỉ lễ: chuẩn bị và trình tự gọi</t>
        </is>
      </c>
      <c r="E1457" t="n">
        <v>62</v>
      </c>
      <c r="F1457" t="n">
        <v>147</v>
      </c>
      <c r="G1457" t="n">
        <v>1</v>
      </c>
      <c r="H1457" t="n">
        <v>7</v>
      </c>
      <c r="I1457" t="n">
        <v>919</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t>
        </is>
      </c>
      <c r="B1458" t="inlineStr">
        <is>
          <t>BA-0212</t>
        </is>
      </c>
      <c r="C1458" t="inlineStr">
        <is>
          <t>Bài viết</t>
        </is>
      </c>
      <c r="D1458" t="inlineStr">
        <is>
          <t>Hỗ trợ khi xe thuê gặp sự cố: cách gọi, cửa hàng giúp gì</t>
        </is>
      </c>
      <c r="E1458" t="n">
        <v>56</v>
      </c>
      <c r="F1458" t="n">
        <v>153</v>
      </c>
      <c r="G1458" t="n">
        <v>1</v>
      </c>
      <c r="H1458" t="n">
        <v>6</v>
      </c>
      <c r="I1458" t="n">
        <v>892</v>
      </c>
      <c r="J1458" t="inlineStr">
        <is>
          <t>Không</t>
        </is>
      </c>
      <c r="K1458" t="inlineStr">
        <is>
          <t>Có</t>
        </is>
      </c>
      <c r="L1458" t="n">
        <v>0</v>
      </c>
      <c r="M1458" t="n">
        <v>95</v>
      </c>
      <c r="N1458" t="inlineStr">
        <is>
          <t>title-meta-valid</t>
        </is>
      </c>
      <c r="O1458" t="n">
        <v>97</v>
      </c>
      <c r="P1458" s="5" t="inlineStr">
        <is>
          <t>IMPROVE</t>
        </is>
      </c>
      <c r="Q1458" t="inlineStr">
        <is>
          <t>QA nhà máy cảnh báo: title-meta-valid</t>
        </is>
      </c>
      <c r="R1458" t="inlineStr">
        <is>
          <t>Giữ nguyên; theo dõi Search Console (hiển thị, CTR, truy vấn)</t>
        </is>
      </c>
    </row>
    <row r="1459">
      <c r="A1459" t="inlineStr">
        <is>
          <t>https://chatbot.thuexemaynguyentu.com/blog/thue-xe/hong-xe-giua-duong-khi-thue-chay-pho/</t>
        </is>
      </c>
      <c r="B1459" t="inlineStr">
        <is>
          <t>BA-1622</t>
        </is>
      </c>
      <c r="C1459" t="inlineStr">
        <is>
          <t>Bài viết</t>
        </is>
      </c>
      <c r="D1459" t="inlineStr">
        <is>
          <t>Xe thuê hỏng giữa phố Hà Nội: đọc triệu chứng và cách xử lý</t>
        </is>
      </c>
      <c r="E1459" t="n">
        <v>59</v>
      </c>
      <c r="F1459" t="n">
        <v>142</v>
      </c>
      <c r="G1459" t="n">
        <v>1</v>
      </c>
      <c r="H1459" t="n">
        <v>9</v>
      </c>
      <c r="I1459" t="n">
        <v>1276</v>
      </c>
      <c r="J1459" t="inlineStr">
        <is>
          <t>Không</t>
        </is>
      </c>
      <c r="K1459" t="inlineStr">
        <is>
          <t>Có</t>
        </is>
      </c>
      <c r="L1459" t="n">
        <v>0</v>
      </c>
      <c r="M1459" t="n">
        <v>100</v>
      </c>
      <c r="N1459" t="inlineStr">
        <is>
          <t>Không</t>
        </is>
      </c>
      <c r="O1459" t="n">
        <v>97</v>
      </c>
      <c r="P1459" s="4" t="inlineStr">
        <is>
          <t>KEEP</t>
        </is>
      </c>
      <c r="Q1459" t="inlineStr">
        <is>
          <t>QA proxy ≥ 85, không cờ mở, không cảnh báo nội dung</t>
        </is>
      </c>
      <c r="R1459" t="inlineStr">
        <is>
          <t>Giữ nguyên; theo dõi Search Console (hiển thị, CTR, truy vấn)</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 ưu tiên an toàn</t>
        </is>
      </c>
      <c r="E1460" t="n">
        <v>60</v>
      </c>
      <c r="F1460" t="n">
        <v>146</v>
      </c>
      <c r="G1460" t="n">
        <v>1</v>
      </c>
      <c r="H1460" t="n">
        <v>8</v>
      </c>
      <c r="I1460" t="n">
        <v>1400</v>
      </c>
      <c r="J1460" t="inlineStr">
        <is>
          <t>Không</t>
        </is>
      </c>
      <c r="K1460" t="inlineStr">
        <is>
          <t>Có</t>
        </is>
      </c>
      <c r="L1460" t="n">
        <v>0</v>
      </c>
      <c r="M1460" t="n">
        <v>100</v>
      </c>
      <c r="N1460" t="inlineStr">
        <is>
          <t>Không</t>
        </is>
      </c>
      <c r="O1460" t="n">
        <v>92</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https://chatbot.thuexemaynguyentu.com/blog/thue-xe/hong-xe-giua-duong-khi-thue-cho-sinh-vien/</t>
        </is>
      </c>
      <c r="B1461" t="inlineStr">
        <is>
          <t>BA-0926</t>
        </is>
      </c>
      <c r="C1461" t="inlineStr">
        <is>
          <t>Bài viết</t>
        </is>
      </c>
      <c r="D1461" t="inlineStr">
        <is>
          <t>Sinh viên thuê xe hỏng giữa đường: báo cửa hàng trước khi sửa</t>
        </is>
      </c>
      <c r="E1461" t="n">
        <v>61</v>
      </c>
      <c r="F1461" t="n">
        <v>146</v>
      </c>
      <c r="G1461" t="n">
        <v>1</v>
      </c>
      <c r="H1461" t="n">
        <v>8</v>
      </c>
      <c r="I1461" t="n">
        <v>1338</v>
      </c>
      <c r="J1461" t="inlineStr">
        <is>
          <t>Không</t>
        </is>
      </c>
      <c r="K1461" t="inlineStr">
        <is>
          <t>Có</t>
        </is>
      </c>
      <c r="L1461" t="n">
        <v>0</v>
      </c>
      <c r="M1461" t="n">
        <v>100</v>
      </c>
      <c r="N1461" t="inlineStr">
        <is>
          <t>Không</t>
        </is>
      </c>
      <c r="O1461" t="n">
        <v>94</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https://chatbot.thuexemaynguyentu.com/blog/thue-xe/hong-xe-giua-duong-khi-thue-cuoi-tuan/</t>
        </is>
      </c>
      <c r="B1462" t="inlineStr">
        <is>
          <t>BA-1854</t>
        </is>
      </c>
      <c r="C1462" t="inlineStr">
        <is>
          <t>Bài viết</t>
        </is>
      </c>
      <c r="D1462" t="inlineStr">
        <is>
          <t>Xe thuê hỏng giữa đường vào cuối tuần: việc cần làm đầu tiên</t>
        </is>
      </c>
      <c r="E1462" t="n">
        <v>60</v>
      </c>
      <c r="F1462" t="n">
        <v>146</v>
      </c>
      <c r="G1462" t="n">
        <v>1</v>
      </c>
      <c r="H1462" t="n">
        <v>8</v>
      </c>
      <c r="I1462" t="n">
        <v>1336</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 năm câu cần hỏi</t>
        </is>
      </c>
      <c r="E1463" t="n">
        <v>57</v>
      </c>
      <c r="F1463" t="n">
        <v>147</v>
      </c>
      <c r="G1463" t="n">
        <v>1</v>
      </c>
      <c r="H1463" t="n">
        <v>8</v>
      </c>
      <c r="I1463" t="n">
        <v>1430</v>
      </c>
      <c r="J1463" t="inlineStr">
        <is>
          <t>Không</t>
        </is>
      </c>
      <c r="K1463" t="inlineStr">
        <is>
          <t>Có</t>
        </is>
      </c>
      <c r="L1463" t="n">
        <v>0</v>
      </c>
      <c r="M1463" t="n">
        <v>100</v>
      </c>
      <c r="N1463" t="inlineStr">
        <is>
          <t>Không</t>
        </is>
      </c>
      <c r="O1463" t="n">
        <v>92</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https://chatbot.thuexemaynguyentu.com/blog/thue-xe/hong-xe-giua-duong-khi-thue-ky-nghi-le/</t>
        </is>
      </c>
      <c r="B1464" t="inlineStr">
        <is>
          <t>BA-0566</t>
        </is>
      </c>
      <c r="C1464" t="inlineStr">
        <is>
          <t>Bài viết</t>
        </is>
      </c>
      <c r="D1464" t="inlineStr">
        <is>
          <t>Xe thuê hỏng giữa đường dịp nghỉ lễ: xử lý khi đường đông</t>
        </is>
      </c>
      <c r="E1464" t="n">
        <v>57</v>
      </c>
      <c r="F1464" t="n">
        <v>145</v>
      </c>
      <c r="G1464" t="n">
        <v>1</v>
      </c>
      <c r="H1464" t="n">
        <v>7</v>
      </c>
      <c r="I1464" t="n">
        <v>1015</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t>
        </is>
      </c>
      <c r="B1465" t="inlineStr">
        <is>
          <t>BA-0206</t>
        </is>
      </c>
      <c r="C1465" t="inlineStr">
        <is>
          <t>Bài viết</t>
        </is>
      </c>
      <c r="D1465" t="inlineStr">
        <is>
          <t>Hỏng xe giữa đường khi thuê xe máy: dừng, báo cửa hàng, xử lý</t>
        </is>
      </c>
      <c r="E1465" t="n">
        <v>61</v>
      </c>
      <c r="F1465" t="n">
        <v>145</v>
      </c>
      <c r="G1465" t="n">
        <v>1</v>
      </c>
      <c r="H1465" t="n">
        <v>6</v>
      </c>
      <c r="I1465" t="n">
        <v>926</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https://chatbot.thuexemaynguyentu.com/blog/thue-xe/hop-dong-thue-xe-may-chay-pho/</t>
        </is>
      </c>
      <c r="B1466" t="inlineStr">
        <is>
          <t>BA-1742</t>
        </is>
      </c>
      <c r="C1466" t="inlineStr">
        <is>
          <t>Bài viết</t>
        </is>
      </c>
      <c r="D1466" t="inlineStr">
        <is>
          <t>Hợp đồng thuê xe máy để chạy phố: mục bắt buộc cần có</t>
        </is>
      </c>
      <c r="E1466" t="n">
        <v>53</v>
      </c>
      <c r="F1466" t="n">
        <v>151</v>
      </c>
      <c r="G1466" t="n">
        <v>1</v>
      </c>
      <c r="H1466" t="n">
        <v>7</v>
      </c>
      <c r="I1466" t="n">
        <v>1148</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https://chatbot.thuexemaynguyentu.com/blog/thue-xe/hop-dong-thue-xe-may-cho-gia-dinh/</t>
        </is>
      </c>
      <c r="B1467" t="inlineStr">
        <is>
          <t>BA-1430</t>
        </is>
      </c>
      <c r="C1467" t="inlineStr">
        <is>
          <t>Bài viết</t>
        </is>
      </c>
      <c r="D1467" t="inlineStr">
        <is>
          <t>Hợp đồng thuê xe máy cho gia đình: điều khoản cần đọc trước</t>
        </is>
      </c>
      <c r="E1467" t="n">
        <v>59</v>
      </c>
      <c r="F1467" t="n">
        <v>148</v>
      </c>
      <c r="G1467" t="n">
        <v>1</v>
      </c>
      <c r="H1467" t="n">
        <v>9</v>
      </c>
      <c r="I1467" t="n">
        <v>1472</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https://chatbot.thuexemaynguyentu.com/blog/thue-xe/hop-dong-thue-xe-may-cho-sinh-vien/</t>
        </is>
      </c>
      <c r="B1468" t="inlineStr">
        <is>
          <t>BA-1070</t>
        </is>
      </c>
      <c r="C1468" t="inlineStr">
        <is>
          <t>Bài viết</t>
        </is>
      </c>
      <c r="D1468" t="inlineStr">
        <is>
          <t>Hợp đồng thuê xe máy cho sinh viên: sáu dòng cần đọc chậm</t>
        </is>
      </c>
      <c r="E1468" t="n">
        <v>57</v>
      </c>
      <c r="F1468" t="n">
        <v>145</v>
      </c>
      <c r="G1468" t="n">
        <v>1</v>
      </c>
      <c r="H1468" t="n">
        <v>8</v>
      </c>
      <c r="I1468" t="n">
        <v>1223</v>
      </c>
      <c r="J1468" t="inlineStr">
        <is>
          <t>Không</t>
        </is>
      </c>
      <c r="K1468" t="inlineStr">
        <is>
          <t>Có</t>
        </is>
      </c>
      <c r="L1468" t="n">
        <v>0</v>
      </c>
      <c r="M1468" t="n">
        <v>100</v>
      </c>
      <c r="N1468" t="inlineStr">
        <is>
          <t>Không</t>
        </is>
      </c>
      <c r="O1468" t="n">
        <v>94</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https://chatbot.thuexemaynguyentu.com/blog/thue-xe/hop-dong-thue-xe-may-cuoi-tuan/</t>
        </is>
      </c>
      <c r="B1469" t="inlineStr">
        <is>
          <t>BA-1917</t>
        </is>
      </c>
      <c r="C1469" t="inlineStr">
        <is>
          <t>Bài viết</t>
        </is>
      </c>
      <c r="D1469" t="inlineStr">
        <is>
          <t>Hợp đồng thuê xe máy cuối tuần: ghi giờ, lộ trình, cọc rõ ràng</t>
        </is>
      </c>
      <c r="E1469" t="n">
        <v>62</v>
      </c>
      <c r="F1469" t="n">
        <v>153</v>
      </c>
      <c r="G1469" t="n">
        <v>1</v>
      </c>
      <c r="H1469" t="n">
        <v>9</v>
      </c>
      <c r="I1469" t="n">
        <v>1362</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https://chatbot.thuexemaynguyentu.com/blog/thue-xe/hop-dong-thue-xe-may-ky-nghi-le/</t>
        </is>
      </c>
      <c r="B1470" t="inlineStr">
        <is>
          <t>BA-0710</t>
        </is>
      </c>
      <c r="C1470" t="inlineStr">
        <is>
          <t>Bài viết</t>
        </is>
      </c>
      <c r="D1470" t="inlineStr">
        <is>
          <t>Hợp đồng thuê xe máy dịp nghỉ lễ: thời gian, giá, cọc rõ ràng</t>
        </is>
      </c>
      <c r="E1470" t="n">
        <v>61</v>
      </c>
      <c r="F1470" t="n">
        <v>149</v>
      </c>
      <c r="G1470" t="n">
        <v>1</v>
      </c>
      <c r="H1470" t="n">
        <v>8</v>
      </c>
      <c r="I1470" t="n">
        <v>1249</v>
      </c>
      <c r="J1470" t="inlineStr">
        <is>
          <t>Không</t>
        </is>
      </c>
      <c r="K1470" t="inlineStr">
        <is>
          <t>Có</t>
        </is>
      </c>
      <c r="L1470" t="n">
        <v>0</v>
      </c>
      <c r="M1470" t="n">
        <v>100</v>
      </c>
      <c r="N1470" t="inlineStr">
        <is>
          <t>Không</t>
        </is>
      </c>
      <c r="O1470" t="n">
        <v>97</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t>
        </is>
      </c>
      <c r="B1471" t="inlineStr">
        <is>
          <t>BA-0350</t>
        </is>
      </c>
      <c r="C1471" t="inlineStr">
        <is>
          <t>Bài viết</t>
        </is>
      </c>
      <c r="D1471" t="inlineStr">
        <is>
          <t>Đọc hợp đồng thuê xe máy: theo ngày, tháng và giao tận nơi</t>
        </is>
      </c>
      <c r="E1471" t="n">
        <v>58</v>
      </c>
      <c r="F1471" t="n">
        <v>152</v>
      </c>
      <c r="G1471" t="n">
        <v>1</v>
      </c>
      <c r="H1471" t="n">
        <v>7</v>
      </c>
      <c r="I1471" t="n">
        <v>1454</v>
      </c>
      <c r="J1471" t="inlineStr">
        <is>
          <t>Có</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https://chatbot.thuexemaynguyentu.com/blog/thue-xe/khach-du-lich-thue-xe-may-chay-pho/</t>
        </is>
      </c>
      <c r="B1472" t="inlineStr">
        <is>
          <t>BA-1562</t>
        </is>
      </c>
      <c r="C1472" t="inlineStr">
        <is>
          <t>Bài viết</t>
        </is>
      </c>
      <c r="D1472" t="inlineStr">
        <is>
          <t>Khách du lịch thuê xe máy đi trong phố: chọn xe nhỏ, nhẹ</t>
        </is>
      </c>
      <c r="E1472" t="n">
        <v>56</v>
      </c>
      <c r="F1472" t="n">
        <v>142</v>
      </c>
      <c r="G1472" t="n">
        <v>1</v>
      </c>
      <c r="H1472" t="n">
        <v>7</v>
      </c>
      <c r="I1472" t="n">
        <v>1447</v>
      </c>
      <c r="J1472" t="inlineStr">
        <is>
          <t>Không</t>
        </is>
      </c>
      <c r="K1472" t="inlineStr">
        <is>
          <t>Có</t>
        </is>
      </c>
      <c r="L1472" t="n">
        <v>0</v>
      </c>
      <c r="M1472" t="n">
        <v>100</v>
      </c>
      <c r="N1472" t="inlineStr">
        <is>
          <t>Không</t>
        </is>
      </c>
      <c r="O1472" t="n">
        <v>92</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https://chatbot.thuexemaynguyentu.com/blog/thue-xe/khach-du-lich-thue-xe-may-cho-gia-dinh/</t>
        </is>
      </c>
      <c r="B1473" t="inlineStr">
        <is>
          <t>BA-1214</t>
        </is>
      </c>
      <c r="C1473" t="inlineStr">
        <is>
          <t>Bài viết</t>
        </is>
      </c>
      <c r="D1473" t="inlineStr">
        <is>
          <t>Gia đình đi du lịch Hà Nội thuê xe máy: cần mấy xe, nhận sao</t>
        </is>
      </c>
      <c r="E1473" t="n">
        <v>60</v>
      </c>
      <c r="F1473" t="n">
        <v>141</v>
      </c>
      <c r="G1473" t="n">
        <v>1</v>
      </c>
      <c r="H1473" t="n">
        <v>8</v>
      </c>
      <c r="I1473" t="n">
        <v>1394</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https://chatbot.thuexemaynguyentu.com/blog/thue-xe/khach-du-lich-thue-xe-may-cho-sinh-vien/</t>
        </is>
      </c>
      <c r="B1474" t="inlineStr">
        <is>
          <t>BA-0854</t>
        </is>
      </c>
      <c r="C1474" t="inlineStr">
        <is>
          <t>Bài viết</t>
        </is>
      </c>
      <c r="D1474" t="inlineStr">
        <is>
          <t>Sinh viên đi du lịch thuê xe máy: chọn xe, chia tiền, đặt cọc</t>
        </is>
      </c>
      <c r="E1474" t="n">
        <v>61</v>
      </c>
      <c r="F1474" t="n">
        <v>151</v>
      </c>
      <c r="G1474" t="n">
        <v>1</v>
      </c>
      <c r="H1474" t="n">
        <v>9</v>
      </c>
      <c r="I1474" t="n">
        <v>1247</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https://chatbot.thuexemaynguyentu.com/blog/thue-xe/khach-du-lich-thue-xe-may-cuoi-tuan/</t>
        </is>
      </c>
      <c r="B1475" t="inlineStr">
        <is>
          <t>BA-1818</t>
        </is>
      </c>
      <c r="C1475" t="inlineStr">
        <is>
          <t>Bài viết</t>
        </is>
      </c>
      <c r="D1475" t="inlineStr">
        <is>
          <t>Khách du lịch thuê xe máy cuối tuần: lịch hai ngày rưỡi</t>
        </is>
      </c>
      <c r="E1475" t="n">
        <v>55</v>
      </c>
      <c r="F1475" t="n">
        <v>143</v>
      </c>
      <c r="G1475" t="n">
        <v>1</v>
      </c>
      <c r="H1475" t="n">
        <v>8</v>
      </c>
      <c r="I1475" t="n">
        <v>1217</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https://chatbot.thuexemaynguyentu.com/blog/thue-xe/khach-du-lich-thue-xe-may-gia-tot-nhat/</t>
        </is>
      </c>
      <c r="B1476" t="inlineStr">
        <is>
          <t>BA-1965</t>
        </is>
      </c>
      <c r="C1476" t="inlineStr">
        <is>
          <t>Bài viết</t>
        </is>
      </c>
      <c r="D1476" t="inlineStr">
        <is>
          <t>Khách du lịch thuê xe máy giá tốt: so giá theo số ngày ở lại</t>
        </is>
      </c>
      <c r="E1476" t="n">
        <v>60</v>
      </c>
      <c r="F1476" t="n">
        <v>145</v>
      </c>
      <c r="G1476" t="n">
        <v>1</v>
      </c>
      <c r="H1476" t="n">
        <v>8</v>
      </c>
      <c r="I1476" t="n">
        <v>1152</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https://chatbot.thuexemaynguyentu.com/blog/thue-xe/khach-du-lich-thue-xe-may-ky-nghi-le/</t>
        </is>
      </c>
      <c r="B1477" t="inlineStr">
        <is>
          <t>BA-0494</t>
        </is>
      </c>
      <c r="C1477" t="inlineStr">
        <is>
          <t>Bài viết</t>
        </is>
      </c>
      <c r="D1477" t="inlineStr">
        <is>
          <t>Khách du lịch thuê xe máy dịp nghỉ lễ: đặt trước, nhận trả gọn</t>
        </is>
      </c>
      <c r="E1477" t="n">
        <v>62</v>
      </c>
      <c r="F1477" t="n">
        <v>147</v>
      </c>
      <c r="G1477" t="n">
        <v>1</v>
      </c>
      <c r="H1477" t="n">
        <v>6</v>
      </c>
      <c r="I1477" t="n">
        <v>839</v>
      </c>
      <c r="J1477" t="inlineStr">
        <is>
          <t>Không</t>
        </is>
      </c>
      <c r="K1477" t="inlineStr">
        <is>
          <t>Có</t>
        </is>
      </c>
      <c r="L1477" t="n">
        <v>0</v>
      </c>
      <c r="M1477" t="n">
        <v>100</v>
      </c>
      <c r="N1477" t="inlineStr">
        <is>
          <t>Không</t>
        </is>
      </c>
      <c r="O1477" t="n">
        <v>97</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t>
        </is>
      </c>
      <c r="B1478" t="inlineStr">
        <is>
          <t>BA-0134</t>
        </is>
      </c>
      <c r="C1478" t="inlineStr">
        <is>
          <t>Bài viết</t>
        </is>
      </c>
      <c r="D1478" t="inlineStr">
        <is>
          <t>Khách du lịch thuê xe máy ở Hà Nội: chuẩn bị trước khi liên hệ</t>
        </is>
      </c>
      <c r="E1478" t="n">
        <v>62</v>
      </c>
      <c r="F1478" t="n">
        <v>149</v>
      </c>
      <c r="G1478" t="n">
        <v>1</v>
      </c>
      <c r="H1478" t="n">
        <v>6</v>
      </c>
      <c r="I1478" t="n">
        <v>1437</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https://chatbot.thuexemaynguyentu.com/blog/thue-xe/khoang-chi-phi-di-lai-khi-thue-xe-chay-pho/</t>
        </is>
      </c>
      <c r="B1479" t="inlineStr">
        <is>
          <t>BA-1657</t>
        </is>
      </c>
      <c r="C1479" t="inlineStr">
        <is>
          <t>Bài viết</t>
        </is>
      </c>
      <c r="D1479" t="inlineStr">
        <is>
          <t>Chi phí đi lại trong phố khi thuê xe máy: các khoản cộng dồn</t>
        </is>
      </c>
      <c r="E1479" t="n">
        <v>60</v>
      </c>
      <c r="F1479" t="n">
        <v>149</v>
      </c>
      <c r="G1479" t="n">
        <v>1</v>
      </c>
      <c r="H1479" t="n">
        <v>8</v>
      </c>
      <c r="I1479" t="n">
        <v>1333</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https://chatbot.thuexemaynguyentu.com/blog/thue-xe/khoang-chi-phi-di-lai-khi-thue-xe-cho-gia-dinh/</t>
        </is>
      </c>
      <c r="B1480" t="inlineStr">
        <is>
          <t>BA-1328</t>
        </is>
      </c>
      <c r="C1480" t="inlineStr">
        <is>
          <t>Bài viết</t>
        </is>
      </c>
      <c r="D1480" t="inlineStr">
        <is>
          <t>Chi phí đi lại cho gia đình khi thuê xe: tính theo người lái</t>
        </is>
      </c>
      <c r="E1480" t="n">
        <v>60</v>
      </c>
      <c r="F1480" t="n">
        <v>157</v>
      </c>
      <c r="G1480" t="n">
        <v>1</v>
      </c>
      <c r="H1480" t="n">
        <v>7</v>
      </c>
      <c r="I1480" t="n">
        <v>1438</v>
      </c>
      <c r="J1480" t="inlineStr">
        <is>
          <t>Không</t>
        </is>
      </c>
      <c r="K1480" t="inlineStr">
        <is>
          <t>Có</t>
        </is>
      </c>
      <c r="L1480" t="n">
        <v>0</v>
      </c>
      <c r="M1480" t="n">
        <v>100</v>
      </c>
      <c r="N1480" t="inlineStr">
        <is>
          <t>Không</t>
        </is>
      </c>
      <c r="O1480" t="n">
        <v>94</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 ngoài giá thuê tháng</t>
        </is>
      </c>
      <c r="E1481" t="n">
        <v>62</v>
      </c>
      <c r="F1481" t="n">
        <v>154</v>
      </c>
      <c r="G1481" t="n">
        <v>1</v>
      </c>
      <c r="H1481" t="n">
        <v>8</v>
      </c>
      <c r="I1481" t="n">
        <v>1225</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 xăng, gửi xe</t>
        </is>
      </c>
      <c r="E1482" t="n">
        <v>54</v>
      </c>
      <c r="F1482" t="n">
        <v>151</v>
      </c>
      <c r="G1482" t="n">
        <v>1</v>
      </c>
      <c r="H1482" t="n">
        <v>8</v>
      </c>
      <c r="I1482" t="n">
        <v>1148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 lập dự toán trọn kỳ</t>
        </is>
      </c>
      <c r="E1483" t="n">
        <v>59</v>
      </c>
      <c r="F1483" t="n">
        <v>154</v>
      </c>
      <c r="G1483" t="n">
        <v>1</v>
      </c>
      <c r="H1483" t="n">
        <v>6</v>
      </c>
      <c r="I1483" t="n">
        <v>1189</v>
      </c>
      <c r="J1483" t="inlineStr">
        <is>
          <t>Không</t>
        </is>
      </c>
      <c r="K1483" t="inlineStr">
        <is>
          <t>Có</t>
        </is>
      </c>
      <c r="L1483" t="n">
        <v>0</v>
      </c>
      <c r="M1483" t="n">
        <v>100</v>
      </c>
      <c r="N1483" t="inlineStr">
        <is>
          <t>Không</t>
        </is>
      </c>
      <c r="O1483" t="n">
        <v>94</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t>
        </is>
      </c>
      <c r="B1484" t="inlineStr">
        <is>
          <t>BA-0248</t>
        </is>
      </c>
      <c r="C1484" t="inlineStr">
        <is>
          <t>Bài viết</t>
        </is>
      </c>
      <c r="D1484" t="inlineStr">
        <is>
          <t>Chi phí đi lại khi thuê xe máy: những khoản ngoài giá thuê</t>
        </is>
      </c>
      <c r="E1484" t="n">
        <v>58</v>
      </c>
      <c r="F1484" t="n">
        <v>156</v>
      </c>
      <c r="G1484" t="n">
        <v>1</v>
      </c>
      <c r="H1484" t="n">
        <v>7</v>
      </c>
      <c r="I1484" t="n">
        <v>1283</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https://chatbot.thuexemaynguyentu.com/blog/thue-xe/kiem-tra-xe-truoc-khi-nhan-chay-pho/</t>
        </is>
      </c>
      <c r="B1485" t="inlineStr">
        <is>
          <t>BA-1537</t>
        </is>
      </c>
      <c r="C1485" t="inlineStr">
        <is>
          <t>Bài viết</t>
        </is>
      </c>
      <c r="D1485" t="inlineStr">
        <is>
          <t>Kiểm tra xe thuê chạy trong phố: danh mục năm phút khi nhận</t>
        </is>
      </c>
      <c r="E1485" t="n">
        <v>59</v>
      </c>
      <c r="F1485" t="n">
        <v>144</v>
      </c>
      <c r="G1485" t="n">
        <v>1</v>
      </c>
      <c r="H1485" t="n">
        <v>9</v>
      </c>
      <c r="I1485" t="n">
        <v>1452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https://chatbot.thuexemaynguyentu.com/blog/thue-xe/kiem-tra-xe-truoc-khi-nhan-cho-gia-dinh/</t>
        </is>
      </c>
      <c r="B1486" t="inlineStr">
        <is>
          <t>BA-1184</t>
        </is>
      </c>
      <c r="C1486" t="inlineStr">
        <is>
          <t>Bài viết</t>
        </is>
      </c>
      <c r="D1486" t="inlineStr">
        <is>
          <t>Kiểm tra xe thuê cho gia đình có trẻ nhỏ: danh mục và thử xe</t>
        </is>
      </c>
      <c r="E1486" t="n">
        <v>60</v>
      </c>
      <c r="F1486" t="n">
        <v>150</v>
      </c>
      <c r="G1486" t="n">
        <v>1</v>
      </c>
      <c r="H1486" t="n">
        <v>8</v>
      </c>
      <c r="I1486" t="n">
        <v>1290</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https://chatbot.thuexemaynguyentu.com/blog/thue-xe/kiem-tra-xe-truoc-khi-nhan-cho-sinh-vien/</t>
        </is>
      </c>
      <c r="B1487" t="inlineStr">
        <is>
          <t>BA-0824</t>
        </is>
      </c>
      <c r="C1487" t="inlineStr">
        <is>
          <t>Bài viết</t>
        </is>
      </c>
      <c r="D1487" t="inlineStr">
        <is>
          <t>Kiểm tra xe thuê dài ngày cho sinh viên: thứ tự ưu tiên</t>
        </is>
      </c>
      <c r="E1487" t="n">
        <v>55</v>
      </c>
      <c r="F1487" t="n">
        <v>157</v>
      </c>
      <c r="G1487" t="n">
        <v>1</v>
      </c>
      <c r="H1487" t="n">
        <v>8</v>
      </c>
      <c r="I1487" t="n">
        <v>1213</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https://chatbot.thuexemaynguyentu.com/blog/thue-xe/kiem-tra-xe-truoc-khi-nhan-cuoi-tuan/</t>
        </is>
      </c>
      <c r="B1488" t="inlineStr">
        <is>
          <t>BA-1803</t>
        </is>
      </c>
      <c r="C1488" t="inlineStr">
        <is>
          <t>Bài viết</t>
        </is>
      </c>
      <c r="D1488" t="inlineStr">
        <is>
          <t>Kiểm tra xe thuê cuối tuần khi nhận xe: quy trình mười phút</t>
        </is>
      </c>
      <c r="E1488" t="n">
        <v>59</v>
      </c>
      <c r="F1488" t="n">
        <v>148</v>
      </c>
      <c r="G1488" t="n">
        <v>1</v>
      </c>
      <c r="H1488" t="n">
        <v>8</v>
      </c>
      <c r="I1488" t="n">
        <v>1398</v>
      </c>
      <c r="J1488" t="inlineStr">
        <is>
          <t>Không</t>
        </is>
      </c>
      <c r="K1488" t="inlineStr">
        <is>
          <t>Có</t>
        </is>
      </c>
      <c r="L1488" t="n">
        <v>0</v>
      </c>
      <c r="M1488" t="n">
        <v>100</v>
      </c>
      <c r="N1488" t="inlineStr">
        <is>
          <t>Không</t>
        </is>
      </c>
      <c r="O1488" t="n">
        <v>92</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 lúc trả xe</t>
        </is>
      </c>
      <c r="E1489" t="n">
        <v>54</v>
      </c>
      <c r="F1489" t="n">
        <v>150</v>
      </c>
      <c r="G1489" t="n">
        <v>1</v>
      </c>
      <c r="H1489" t="n">
        <v>8</v>
      </c>
      <c r="I1489" t="n">
        <v>1202</v>
      </c>
      <c r="J1489" t="inlineStr">
        <is>
          <t>Không</t>
        </is>
      </c>
      <c r="K1489" t="inlineStr">
        <is>
          <t>Có</t>
        </is>
      </c>
      <c r="L1489" t="n">
        <v>0</v>
      </c>
      <c r="M1489" t="n">
        <v>100</v>
      </c>
      <c r="N1489" t="inlineStr">
        <is>
          <t>Không</t>
        </is>
      </c>
      <c r="O1489" t="n">
        <v>90</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https://chatbot.thuexemaynguyentu.com/blog/thue-xe/kiem-tra-xe-truoc-khi-nhan-ky-nghi-le/</t>
        </is>
      </c>
      <c r="B1490" t="inlineStr">
        <is>
          <t>BA-0464</t>
        </is>
      </c>
      <c r="C1490" t="inlineStr">
        <is>
          <t>Bài viết</t>
        </is>
      </c>
      <c r="D1490" t="inlineStr">
        <is>
          <t>Kiểm tra xe trước khi nhận dịp nghỉ lễ: phần không được bỏ qua</t>
        </is>
      </c>
      <c r="E1490" t="n">
        <v>62</v>
      </c>
      <c r="F1490" t="n">
        <v>150</v>
      </c>
      <c r="G1490" t="n">
        <v>1</v>
      </c>
      <c r="H1490" t="n">
        <v>7</v>
      </c>
      <c r="I1490" t="n">
        <v>1239</v>
      </c>
      <c r="J1490" t="inlineStr">
        <is>
          <t>Không</t>
        </is>
      </c>
      <c r="K1490" t="inlineStr">
        <is>
          <t>Có</t>
        </is>
      </c>
      <c r="L1490" t="n">
        <v>0</v>
      </c>
      <c r="M1490" t="n">
        <v>100</v>
      </c>
      <c r="N1490" t="inlineStr">
        <is>
          <t>Không</t>
        </is>
      </c>
      <c r="O1490" t="n">
        <v>97</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t>
        </is>
      </c>
      <c r="B1491" t="inlineStr">
        <is>
          <t>BA-0104</t>
        </is>
      </c>
      <c r="C1491" t="inlineStr">
        <is>
          <t>Bài viết</t>
        </is>
      </c>
      <c r="D1491" t="inlineStr">
        <is>
          <t>Kiểm tra xe máy trước khi nhận xe thuê: danh mục theo cụm</t>
        </is>
      </c>
      <c r="E1491" t="n">
        <v>57</v>
      </c>
      <c r="F1491" t="n">
        <v>156</v>
      </c>
      <c r="G1491" t="n">
        <v>1</v>
      </c>
      <c r="H1491" t="n">
        <v>10</v>
      </c>
      <c r="I1491" t="n">
        <v>1535</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https://chatbot.thuexemaynguyentu.com/blog/thue-xe/lien-he-dat-xe-nhanh-chay-pho/</t>
        </is>
      </c>
      <c r="B1492" t="inlineStr">
        <is>
          <t>BA-1607</t>
        </is>
      </c>
      <c r="C1492" t="inlineStr">
        <is>
          <t>Bài viết</t>
        </is>
      </c>
      <c r="D1492" t="inlineStr">
        <is>
          <t>Liên hệ đặt xe máy nhanh để chạy phố: tin nhắn mẫu và giá</t>
        </is>
      </c>
      <c r="E1492" t="n">
        <v>57</v>
      </c>
      <c r="F1492" t="n">
        <v>153</v>
      </c>
      <c r="G1492" t="n">
        <v>1</v>
      </c>
      <c r="H1492" t="n">
        <v>9</v>
      </c>
      <c r="I1492" t="n">
        <v>1237</v>
      </c>
      <c r="J1492" t="inlineStr">
        <is>
          <t>Không</t>
        </is>
      </c>
      <c r="K1492" t="inlineStr">
        <is>
          <t>Có</t>
        </is>
      </c>
      <c r="L1492" t="n">
        <v>0</v>
      </c>
      <c r="M1492" t="n">
        <v>100</v>
      </c>
      <c r="N1492" t="inlineStr">
        <is>
          <t>Không</t>
        </is>
      </c>
      <c r="O1492" t="n">
        <v>94</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https://chatbot.thuexemaynguyentu.com/blog/thue-xe/lien-he-dat-xe-nhanh-cho-gia-dinh/</t>
        </is>
      </c>
      <c r="B1493" t="inlineStr">
        <is>
          <t>BA-1268</t>
        </is>
      </c>
      <c r="C1493" t="inlineStr">
        <is>
          <t>Bài viết</t>
        </is>
      </c>
      <c r="D1493" t="inlineStr">
        <is>
          <t>Liên hệ đặt xe máy nhanh cho gia đình: gom thông tin một lần</t>
        </is>
      </c>
      <c r="E1493" t="n">
        <v>60</v>
      </c>
      <c r="F1493" t="n">
        <v>157</v>
      </c>
      <c r="G1493" t="n">
        <v>1</v>
      </c>
      <c r="H1493" t="n">
        <v>8</v>
      </c>
      <c r="I1493" t="n">
        <v>1337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https://chatbot.thuexemaynguyentu.com/blog/thue-xe/lien-he-dat-xe-nhanh-cho-sinh-vien/</t>
        </is>
      </c>
      <c r="B1494" t="inlineStr">
        <is>
          <t>BA-0908</t>
        </is>
      </c>
      <c r="C1494" t="inlineStr">
        <is>
          <t>Bài viết</t>
        </is>
      </c>
      <c r="D1494" t="inlineStr">
        <is>
          <t>Liên hệ đặt xe máy nhanh cho sinh viên: nhắn gì để có xe</t>
        </is>
      </c>
      <c r="E1494" t="n">
        <v>56</v>
      </c>
      <c r="F1494" t="n">
        <v>153</v>
      </c>
      <c r="G1494" t="n">
        <v>1</v>
      </c>
      <c r="H1494" t="n">
        <v>8</v>
      </c>
      <c r="I1494" t="n">
        <v>1155</v>
      </c>
      <c r="J1494" t="inlineStr">
        <is>
          <t>Không</t>
        </is>
      </c>
      <c r="K1494" t="inlineStr">
        <is>
          <t>Có</t>
        </is>
      </c>
      <c r="L1494" t="n">
        <v>0</v>
      </c>
      <c r="M1494" t="n">
        <v>100</v>
      </c>
      <c r="N1494" t="inlineStr">
        <is>
          <t>Không</t>
        </is>
      </c>
      <c r="O1494" t="n">
        <v>95</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https://chatbot.thuexemaynguyentu.com/blog/thue-xe/lien-he-dat-xe-nhanh-cuoi-tuan/</t>
        </is>
      </c>
      <c r="B1495" t="inlineStr">
        <is>
          <t>BA-1845</t>
        </is>
      </c>
      <c r="C1495" t="inlineStr">
        <is>
          <t>Bài viết</t>
        </is>
      </c>
      <c r="D1495" t="inlineStr">
        <is>
          <t>Liên hệ đặt xe máy nhanh cuối tuần: nhắn sớm một ngày</t>
        </is>
      </c>
      <c r="E1495" t="n">
        <v>53</v>
      </c>
      <c r="F1495" t="n">
        <v>154</v>
      </c>
      <c r="G1495" t="n">
        <v>1</v>
      </c>
      <c r="H1495" t="n">
        <v>7</v>
      </c>
      <c r="I1495" t="n">
        <v>1141</v>
      </c>
      <c r="J1495" t="inlineStr">
        <is>
          <t>Không</t>
        </is>
      </c>
      <c r="K1495" t="inlineStr">
        <is>
          <t>Có</t>
        </is>
      </c>
      <c r="L1495" t="n">
        <v>0</v>
      </c>
      <c r="M1495" t="n">
        <v>100</v>
      </c>
      <c r="N1495" t="inlineStr">
        <is>
          <t>Không</t>
        </is>
      </c>
      <c r="O1495" t="n">
        <v>97</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https://chatbot.thuexemaynguyentu.com/blog/thue-xe/lien-he-dat-xe-nhanh-gia-tot-nhat/</t>
        </is>
      </c>
      <c r="B1496" t="inlineStr">
        <is>
          <t>BA-1983</t>
        </is>
      </c>
      <c r="C1496" t="inlineStr">
        <is>
          <t>Bài viết</t>
        </is>
      </c>
      <c r="D1496" t="inlineStr">
        <is>
          <t>Đặt xe máy nhanh mà vẫn có giá tốt: chuẩn bị ba phút trước</t>
        </is>
      </c>
      <c r="E1496" t="n">
        <v>58</v>
      </c>
      <c r="F1496" t="n">
        <v>152</v>
      </c>
      <c r="G1496" t="n">
        <v>1</v>
      </c>
      <c r="H1496" t="n">
        <v>8</v>
      </c>
      <c r="I1496" t="n">
        <v>1055</v>
      </c>
      <c r="J1496" t="inlineStr">
        <is>
          <t>Không</t>
        </is>
      </c>
      <c r="K1496" t="inlineStr">
        <is>
          <t>Có</t>
        </is>
      </c>
      <c r="L1496" t="n">
        <v>0</v>
      </c>
      <c r="M1496" t="n">
        <v>100</v>
      </c>
      <c r="N1496" t="inlineStr">
        <is>
          <t>Không</t>
        </is>
      </c>
      <c r="O1496" t="n">
        <v>92</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https://chatbot.thuexemaynguyentu.com/blog/thue-xe/lien-he-dat-xe-nhanh-ky-nghi-le/</t>
        </is>
      </c>
      <c r="B1497" t="inlineStr">
        <is>
          <t>BA-0548</t>
        </is>
      </c>
      <c r="C1497" t="inlineStr">
        <is>
          <t>Bài viết</t>
        </is>
      </c>
      <c r="D1497" t="inlineStr">
        <is>
          <t>Liên hệ đặt xe máy nhanh dịp nghỉ lễ: mẫu tin nhắn, thời điểm</t>
        </is>
      </c>
      <c r="E1497" t="n">
        <v>61</v>
      </c>
      <c r="F1497" t="n">
        <v>149</v>
      </c>
      <c r="G1497" t="n">
        <v>1</v>
      </c>
      <c r="H1497" t="n">
        <v>7</v>
      </c>
      <c r="I1497" t="n">
        <v>938</v>
      </c>
      <c r="J1497" t="inlineStr">
        <is>
          <t>Không</t>
        </is>
      </c>
      <c r="K1497" t="inlineStr">
        <is>
          <t>Có</t>
        </is>
      </c>
      <c r="L1497" t="n">
        <v>0</v>
      </c>
      <c r="M1497" t="n">
        <v>100</v>
      </c>
      <c r="N1497" t="inlineStr">
        <is>
          <t>Không</t>
        </is>
      </c>
      <c r="O1497" t="n">
        <v>97</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t>
        </is>
      </c>
      <c r="B1498" t="inlineStr">
        <is>
          <t>BA-0188</t>
        </is>
      </c>
      <c r="C1498" t="inlineStr">
        <is>
          <t>Bài viết</t>
        </is>
      </c>
      <c r="D1498" t="inlineStr">
        <is>
          <t>Liên hệ đặt xe máy nhanh: chọn kênh và chuẩn bị thông tin</t>
        </is>
      </c>
      <c r="E1498" t="n">
        <v>57</v>
      </c>
      <c r="F1498" t="n">
        <v>148</v>
      </c>
      <c r="G1498" t="n">
        <v>1</v>
      </c>
      <c r="H1498" t="n">
        <v>6</v>
      </c>
      <c r="I1498" t="n">
        <v>827</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https://chatbot.thuexemaynguyentu.com/blog/thue-xe/mu-bao-hiem-khi-thue-xe-chay-pho/</t>
        </is>
      </c>
      <c r="B1499" t="inlineStr">
        <is>
          <t>BA-1722</t>
        </is>
      </c>
      <c r="C1499" t="inlineStr">
        <is>
          <t>Bài viết</t>
        </is>
      </c>
      <c r="D1499" t="inlineStr">
        <is>
          <t>Mũ bảo hiểm khi thuê xe máy chạy phố: chọn kiểu, đội đúng cách</t>
        </is>
      </c>
      <c r="E1499" t="n">
        <v>62</v>
      </c>
      <c r="F1499" t="n">
        <v>155</v>
      </c>
      <c r="G1499" t="n">
        <v>1</v>
      </c>
      <c r="H1499" t="n">
        <v>8</v>
      </c>
      <c r="I1499" t="n">
        <v>1145</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https://chatbot.thuexemaynguyentu.com/blog/thue-xe/mu-bao-hiem-khi-thue-xe-cho-gia-dinh/</t>
        </is>
      </c>
      <c r="B1500" t="inlineStr">
        <is>
          <t>BA-1406</t>
        </is>
      </c>
      <c r="C1500" t="inlineStr">
        <is>
          <t>Bài viết</t>
        </is>
      </c>
      <c r="D1500" t="inlineStr">
        <is>
          <t>Mũ bảo hiểm khi thuê xe máy cho gia đình: số mũ, mũ cho con</t>
        </is>
      </c>
      <c r="E1500" t="n">
        <v>59</v>
      </c>
      <c r="F1500" t="n">
        <v>148</v>
      </c>
      <c r="G1500" t="n">
        <v>1</v>
      </c>
      <c r="H1500" t="n">
        <v>8</v>
      </c>
      <c r="I1500" t="n">
        <v>1245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https://chatbot.thuexemaynguyentu.com/blog/thue-xe/mu-bao-hiem-khi-thue-xe-cho-sinh-vien/</t>
        </is>
      </c>
      <c r="B1501" t="inlineStr">
        <is>
          <t>BA-1046</t>
        </is>
      </c>
      <c r="C1501" t="inlineStr">
        <is>
          <t>Bài viết</t>
        </is>
      </c>
      <c r="D1501" t="inlineStr">
        <is>
          <t>Mũ bảo hiểm khi thuê xe máy cho sinh viên: hỏi gì, thử ra sao</t>
        </is>
      </c>
      <c r="E1501" t="n">
        <v>61</v>
      </c>
      <c r="F1501" t="n">
        <v>158</v>
      </c>
      <c r="G1501" t="n">
        <v>1</v>
      </c>
      <c r="H1501" t="n">
        <v>8</v>
      </c>
      <c r="I1501" t="n">
        <v>1257</v>
      </c>
      <c r="J1501" t="inlineStr">
        <is>
          <t>Không</t>
        </is>
      </c>
      <c r="K1501" t="inlineStr">
        <is>
          <t>Có</t>
        </is>
      </c>
      <c r="L1501" t="n">
        <v>0</v>
      </c>
      <c r="M1501" t="n">
        <v>100</v>
      </c>
      <c r="N1501" t="inlineStr">
        <is>
          <t>Không</t>
        </is>
      </c>
      <c r="O1501" t="n">
        <v>92</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https://chatbot.thuexemaynguyentu.com/blog/thue-xe/mu-bao-hiem-khi-thue-xe-cuoi-tuan/</t>
        </is>
      </c>
      <c r="B1502" t="inlineStr">
        <is>
          <t>BA-1909</t>
        </is>
      </c>
      <c r="C1502" t="inlineStr">
        <is>
          <t>Bài viết</t>
        </is>
      </c>
      <c r="D1502" t="inlineStr">
        <is>
          <t>Mũ bảo hiểm khi thuê xe máy cuối tuần: nói rõ lúc đặt xe</t>
        </is>
      </c>
      <c r="E1502" t="n">
        <v>56</v>
      </c>
      <c r="F1502" t="n">
        <v>156</v>
      </c>
      <c r="G1502" t="n">
        <v>1</v>
      </c>
      <c r="H1502" t="n">
        <v>8</v>
      </c>
      <c r="I1502" t="n">
        <v>1285</v>
      </c>
      <c r="J1502" t="inlineStr">
        <is>
          <t>Không</t>
        </is>
      </c>
      <c r="K1502" t="inlineStr">
        <is>
          <t>Có</t>
        </is>
      </c>
      <c r="L1502" t="n">
        <v>0</v>
      </c>
      <c r="M1502" t="n">
        <v>100</v>
      </c>
      <c r="N1502" t="inlineStr">
        <is>
          <t>Không</t>
        </is>
      </c>
      <c r="O1502" t="n">
        <v>97</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https://chatbot.thuexemaynguyentu.com/blog/thue-xe/mu-bao-hiem-khi-thue-xe-ky-nghi-le/</t>
        </is>
      </c>
      <c r="B1503" t="inlineStr">
        <is>
          <t>BA-0686</t>
        </is>
      </c>
      <c r="C1503" t="inlineStr">
        <is>
          <t>Bài viết</t>
        </is>
      </c>
      <c r="D1503" t="inlineStr">
        <is>
          <t>Mũ bảo hiểm khi thuê xe máy dịp nghỉ lễ: nhận mũ ngày đông</t>
        </is>
      </c>
      <c r="E1503" t="n">
        <v>58</v>
      </c>
      <c r="F1503" t="n">
        <v>156</v>
      </c>
      <c r="G1503" t="n">
        <v>1</v>
      </c>
      <c r="H1503" t="n">
        <v>5</v>
      </c>
      <c r="I1503" t="n">
        <v>1212</v>
      </c>
      <c r="J1503" t="inlineStr">
        <is>
          <t>Không</t>
        </is>
      </c>
      <c r="K1503" t="inlineStr">
        <is>
          <t>Có</t>
        </is>
      </c>
      <c r="L1503" t="n">
        <v>0</v>
      </c>
      <c r="M1503" t="n">
        <v>100</v>
      </c>
      <c r="N1503" t="inlineStr">
        <is>
          <t>Không</t>
        </is>
      </c>
      <c r="O1503" t="n">
        <v>92</v>
      </c>
      <c r="P1503" s="4" t="inlineStr">
        <is>
          <t>KEEP</t>
        </is>
      </c>
      <c r="Q1503" t="inlineStr">
        <is>
          <t>QA proxy ≥ 85, không cờ mở, không cảnh báo nội dung</t>
        </is>
      </c>
      <c r="R1503" t="inlineStr">
        <is>
          <t>Giữ nguyên; theo dõi Search Console (hiển thị, CTR, truy vấn)</t>
        </is>
      </c>
    </row>
    <row r="1504">
      <c r="A1504" t="inlineStr">
        <is>
          <t>https://chatbot.thuexemaynguyentu.com/blog/thue-xe/mu-bao-hiem-khi-thue-xe/</t>
        </is>
      </c>
      <c r="B1504" t="inlineStr">
        <is>
          <t>BA-0326</t>
        </is>
      </c>
      <c r="C1504" t="inlineStr">
        <is>
          <t>Bài viết</t>
        </is>
      </c>
      <c r="D1504" t="inlineStr">
        <is>
          <t>Mũ bảo hiểm khi thuê xe máy: nhận, kiểm tra và trả mũ</t>
        </is>
      </c>
      <c r="E1504" t="n">
        <v>53</v>
      </c>
      <c r="F1504" t="n">
        <v>147</v>
      </c>
      <c r="G1504" t="n">
        <v>1</v>
      </c>
      <c r="H1504" t="n">
        <v>5</v>
      </c>
      <c r="I1504" t="n">
        <v>1680</v>
      </c>
      <c r="J1504" t="inlineStr">
        <is>
          <t>Không</t>
        </is>
      </c>
      <c r="K1504" t="inlineStr">
        <is>
          <t>Có</t>
        </is>
      </c>
      <c r="L1504" t="n">
        <v>0</v>
      </c>
      <c r="M1504" t="n">
        <v>100</v>
      </c>
      <c r="N1504" t="inlineStr">
        <is>
          <t>Không</t>
        </is>
      </c>
      <c r="O1504" t="n">
        <v>97</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https://chatbot.thuexemaynguyentu.com/blog/thue-xe/mua-cao-diem-thue-xe-may-chay-pho/</t>
        </is>
      </c>
      <c r="B1505" t="inlineStr">
        <is>
          <t>BA-1597</t>
        </is>
      </c>
      <c r="C1505" t="inlineStr">
        <is>
          <t>Bài viết</t>
        </is>
      </c>
      <c r="D1505" t="inlineStr">
        <is>
          <t>Mùa cao điểm thuê xe máy đi trong phố: chọn xe, lịch đặt</t>
        </is>
      </c>
      <c r="E1505" t="n">
        <v>56</v>
      </c>
      <c r="F1505" t="n">
        <v>158</v>
      </c>
      <c r="G1505" t="n">
        <v>1</v>
      </c>
      <c r="H1505" t="n">
        <v>8</v>
      </c>
      <c r="I1505" t="n">
        <v>1328</v>
      </c>
      <c r="J1505" t="inlineStr">
        <is>
          <t>Không</t>
        </is>
      </c>
      <c r="K1505" t="inlineStr">
        <is>
          <t>Có</t>
        </is>
      </c>
      <c r="L1505" t="n">
        <v>0</v>
      </c>
      <c r="M1505" t="n">
        <v>100</v>
      </c>
      <c r="N1505" t="inlineStr">
        <is>
          <t>Không</t>
        </is>
      </c>
      <c r="O1505" t="n">
        <v>90</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https://chatbot.thuexemaynguyentu.com/blog/thue-xe/mua-cao-diem-thue-xe-may-cho-gia-dinh/</t>
        </is>
      </c>
      <c r="B1506" t="inlineStr">
        <is>
          <t>BA-1256</t>
        </is>
      </c>
      <c r="C1506" t="inlineStr">
        <is>
          <t>Bài viết</t>
        </is>
      </c>
      <c r="D1506" t="inlineStr">
        <is>
          <t>Mùa cao điểm thuê xe máy cho gia đình: đặt nhiều xe cùng lúc</t>
        </is>
      </c>
      <c r="E1506" t="n">
        <v>60</v>
      </c>
      <c r="F1506" t="n">
        <v>158</v>
      </c>
      <c r="G1506" t="n">
        <v>1</v>
      </c>
      <c r="H1506" t="n">
        <v>8</v>
      </c>
      <c r="I1506" t="n">
        <v>1355</v>
      </c>
      <c r="J1506" t="inlineStr">
        <is>
          <t>Không</t>
        </is>
      </c>
      <c r="K1506" t="inlineStr">
        <is>
          <t>Có</t>
        </is>
      </c>
      <c r="L1506" t="n">
        <v>0</v>
      </c>
      <c r="M1506" t="n">
        <v>100</v>
      </c>
      <c r="N1506" t="inlineStr">
        <is>
          <t>Không</t>
        </is>
      </c>
      <c r="O1506" t="n">
        <v>94</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https://chatbot.thuexemaynguyentu.com/blog/thue-xe/mua-cao-diem-thue-xe-may-cho-sinh-vien/</t>
        </is>
      </c>
      <c r="B1507" t="inlineStr">
        <is>
          <t>BA-0896</t>
        </is>
      </c>
      <c r="C1507" t="inlineStr">
        <is>
          <t>Bài viết</t>
        </is>
      </c>
      <c r="D1507" t="inlineStr">
        <is>
          <t>Mùa cao điểm thuê xe máy cho sinh viên: lịch đầu năm học</t>
        </is>
      </c>
      <c r="E1507" t="n">
        <v>56</v>
      </c>
      <c r="F1507" t="n">
        <v>158</v>
      </c>
      <c r="G1507" t="n">
        <v>1</v>
      </c>
      <c r="H1507" t="n">
        <v>8</v>
      </c>
      <c r="I1507" t="n">
        <v>1221</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https://chatbot.thuexemaynguyentu.com/blog/thue-xe/mua-cao-diem-thue-xe-may-cuoi-tuan/</t>
        </is>
      </c>
      <c r="B1508" t="inlineStr">
        <is>
          <t>BA-1839</t>
        </is>
      </c>
      <c r="C1508" t="inlineStr">
        <is>
          <t>Bài viết</t>
        </is>
      </c>
      <c r="D1508" t="inlineStr">
        <is>
          <t>Mùa cao điểm thuê xe máy cuối tuần: mốc đặt xe và giờ nhận trả</t>
        </is>
      </c>
      <c r="E1508" t="n">
        <v>62</v>
      </c>
      <c r="F1508" t="n">
        <v>156</v>
      </c>
      <c r="G1508" t="n">
        <v>1</v>
      </c>
      <c r="H1508" t="n">
        <v>8</v>
      </c>
      <c r="I1508" t="n">
        <v>1354</v>
      </c>
      <c r="J1508" t="inlineStr">
        <is>
          <t>Không</t>
        </is>
      </c>
      <c r="K1508" t="inlineStr">
        <is>
          <t>Có</t>
        </is>
      </c>
      <c r="L1508" t="n">
        <v>0</v>
      </c>
      <c r="M1508" t="n">
        <v>100</v>
      </c>
      <c r="N1508" t="inlineStr">
        <is>
          <t>Không</t>
        </is>
      </c>
      <c r="O1508" t="n">
        <v>94</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https://chatbot.thuexemaynguyentu.com/blog/thue-xe/mua-cao-diem-thue-xe-may-gia-tot-nhat/</t>
        </is>
      </c>
      <c r="B1509" t="inlineStr">
        <is>
          <t>BA-1979</t>
        </is>
      </c>
      <c r="C1509" t="inlineStr">
        <is>
          <t>Bài viết</t>
        </is>
      </c>
      <c r="D1509" t="inlineStr">
        <is>
          <t>Mùa cao điểm thuê xe máy giá tốt: so giá ngày, tuần, đặt sớm</t>
        </is>
      </c>
      <c r="E1509" t="n">
        <v>60</v>
      </c>
      <c r="F1509" t="n">
        <v>152</v>
      </c>
      <c r="G1509" t="n">
        <v>1</v>
      </c>
      <c r="H1509" t="n">
        <v>8</v>
      </c>
      <c r="I1509" t="n">
        <v>1450</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https://chatbot.thuexemaynguyentu.com/blog/thue-xe/mua-cao-diem-thue-xe-may-ky-nghi-le/</t>
        </is>
      </c>
      <c r="B1510" t="inlineStr">
        <is>
          <t>BA-0536</t>
        </is>
      </c>
      <c r="C1510" t="inlineStr">
        <is>
          <t>Bài viết</t>
        </is>
      </c>
      <c r="D1510" t="inlineStr">
        <is>
          <t>Mùa cao điểm thuê xe máy dịp nghỉ lễ: đặt xe theo từng nhịp</t>
        </is>
      </c>
      <c r="E1510" t="n">
        <v>59</v>
      </c>
      <c r="F1510" t="n">
        <v>157</v>
      </c>
      <c r="G1510" t="n">
        <v>1</v>
      </c>
      <c r="H1510" t="n">
        <v>5</v>
      </c>
      <c r="I1510" t="n">
        <v>929</v>
      </c>
      <c r="J1510" t="inlineStr">
        <is>
          <t>Không</t>
        </is>
      </c>
      <c r="K1510" t="inlineStr">
        <is>
          <t>Có</t>
        </is>
      </c>
      <c r="L1510" t="n">
        <v>0</v>
      </c>
      <c r="M1510" t="n">
        <v>100</v>
      </c>
      <c r="N1510" t="inlineStr">
        <is>
          <t>Không</t>
        </is>
      </c>
      <c r="O1510" t="n">
        <v>95</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t>
        </is>
      </c>
      <c r="B1511" t="inlineStr">
        <is>
          <t>BA-0176</t>
        </is>
      </c>
      <c r="C1511" t="inlineStr">
        <is>
          <t>Bài viết</t>
        </is>
      </c>
      <c r="D1511" t="inlineStr">
        <is>
          <t>Mùa cao điểm thuê xe máy: thay đổi gì và chuẩn bị ra sao</t>
        </is>
      </c>
      <c r="E1511" t="n">
        <v>56</v>
      </c>
      <c r="F1511" t="n">
        <v>153</v>
      </c>
      <c r="G1511" t="n">
        <v>1</v>
      </c>
      <c r="H1511" t="n">
        <v>6</v>
      </c>
      <c r="I1511" t="n">
        <v>1025</v>
      </c>
      <c r="J1511" t="inlineStr">
        <is>
          <t>Không</t>
        </is>
      </c>
      <c r="K1511" t="inlineStr">
        <is>
          <t>Có</t>
        </is>
      </c>
      <c r="L1511" t="n">
        <v>0</v>
      </c>
      <c r="M1511" t="n">
        <v>100</v>
      </c>
      <c r="N1511" t="inlineStr">
        <is>
          <t>Không</t>
        </is>
      </c>
      <c r="O1511" t="n">
        <v>97</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 giấy phép, chọn xe</t>
        </is>
      </c>
      <c r="E1512" t="n">
        <v>61</v>
      </c>
      <c r="F1512" t="n">
        <v>157</v>
      </c>
      <c r="G1512" t="n">
        <v>1</v>
      </c>
      <c r="H1512" t="n">
        <v>8</v>
      </c>
      <c r="I1512" t="n">
        <v>1492</v>
      </c>
      <c r="J1512" t="inlineStr">
        <is>
          <t>Không</t>
        </is>
      </c>
      <c r="K1512" t="inlineStr">
        <is>
          <t>Có</t>
        </is>
      </c>
      <c r="L1512" t="n">
        <v>0</v>
      </c>
      <c r="M1512" t="n">
        <v>100</v>
      </c>
      <c r="N1512" t="inlineStr">
        <is>
          <t>Không</t>
        </is>
      </c>
      <c r="O1512" t="n">
        <v>92</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 ai lái, mấy xe, giấy tờ</t>
        </is>
      </c>
      <c r="E1513" t="n">
        <v>62</v>
      </c>
      <c r="F1513" t="n">
        <v>156</v>
      </c>
      <c r="G1513" t="n">
        <v>1</v>
      </c>
      <c r="H1513" t="n">
        <v>9</v>
      </c>
      <c r="I1513" t="n">
        <v>1522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 bằng lái, gói học kỳ</t>
        </is>
      </c>
      <c r="E1514" t="n">
        <v>60</v>
      </c>
      <c r="F1514" t="n">
        <v>156</v>
      </c>
      <c r="G1514" t="n">
        <v>1</v>
      </c>
      <c r="H1514" t="n">
        <v>8</v>
      </c>
      <c r="I1514" t="n">
        <v>1254</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 giấy phép, đặt xe</t>
        </is>
      </c>
      <c r="E1515" t="n">
        <v>57</v>
      </c>
      <c r="F1515" t="n">
        <v>158</v>
      </c>
      <c r="G1515" t="n">
        <v>1</v>
      </c>
      <c r="H1515" t="n">
        <v>8</v>
      </c>
      <c r="I1515" t="n">
        <v>1256</v>
      </c>
      <c r="J1515" t="inlineStr">
        <is>
          <t>Không</t>
        </is>
      </c>
      <c r="K1515" t="inlineStr">
        <is>
          <t>Có</t>
        </is>
      </c>
      <c r="L1515" t="n">
        <v>0</v>
      </c>
      <c r="M1515" t="n">
        <v>100</v>
      </c>
      <c r="N1515" t="inlineStr">
        <is>
          <t>Không</t>
        </is>
      </c>
      <c r="O1515" t="n">
        <v>94</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 đọc báo giá tiền Việt</t>
        </is>
      </c>
      <c r="E1516" t="n">
        <v>59</v>
      </c>
      <c r="F1516" t="n">
        <v>157</v>
      </c>
      <c r="G1516" t="n">
        <v>1</v>
      </c>
      <c r="H1516" t="n">
        <v>8</v>
      </c>
      <c r="I1516" t="n">
        <v>1246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 đặt sớm, giấy tờ</t>
        </is>
      </c>
      <c r="E1517" t="n">
        <v>58</v>
      </c>
      <c r="F1517" t="n">
        <v>156</v>
      </c>
      <c r="G1517" t="n">
        <v>1</v>
      </c>
      <c r="H1517" t="n">
        <v>6</v>
      </c>
      <c r="I1517" t="n">
        <v>852</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t>
        </is>
      </c>
      <c r="B1518" t="inlineStr">
        <is>
          <t>BA-0128</t>
        </is>
      </c>
      <c r="C1518" t="inlineStr">
        <is>
          <t>Bài viết</t>
        </is>
      </c>
      <c r="D1518" t="inlineStr">
        <is>
          <t>Người nước ngoài thuê xe máy ở Việt Nam: bằng lái và thủ tục</t>
        </is>
      </c>
      <c r="E1518" t="n">
        <v>60</v>
      </c>
      <c r="F1518" t="n">
        <v>157</v>
      </c>
      <c r="G1518" t="n">
        <v>1</v>
      </c>
      <c r="H1518" t="n">
        <v>7</v>
      </c>
      <c r="I1518" t="n">
        <v>1463</v>
      </c>
      <c r="J1518" t="inlineStr">
        <is>
          <t>Không</t>
        </is>
      </c>
      <c r="K1518" t="inlineStr">
        <is>
          <t>Có</t>
        </is>
      </c>
      <c r="L1518" t="n">
        <v>0</v>
      </c>
      <c r="M1518" t="n">
        <v>100</v>
      </c>
      <c r="N1518" t="inlineStr">
        <is>
          <t>Không</t>
        </is>
      </c>
      <c r="O1518" t="n">
        <v>97</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https://chatbot.thuexemaynguyentu.com/blog/thue-xe/nhan-xe-thue-can-gi-chay-pho/</t>
        </is>
      </c>
      <c r="B1519" t="inlineStr">
        <is>
          <t>BA-1522</t>
        </is>
      </c>
      <c r="C1519" t="inlineStr">
        <is>
          <t>Bài viết</t>
        </is>
      </c>
      <c r="D1519" t="inlineStr">
        <is>
          <t>Nhận xe thuê cần gì để chạy phố: giấy tờ và kiểm tra ưu tiên</t>
        </is>
      </c>
      <c r="E1519" t="n">
        <v>60</v>
      </c>
      <c r="F1519" t="n">
        <v>155</v>
      </c>
      <c r="G1519" t="n">
        <v>1</v>
      </c>
      <c r="H1519" t="n">
        <v>8</v>
      </c>
      <c r="I1519" t="n">
        <v>1408</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https://chatbot.thuexemaynguyentu.com/blog/thue-xe/nhan-xe-thue-can-gi-cho-gia-dinh/</t>
        </is>
      </c>
      <c r="B1520" t="inlineStr">
        <is>
          <t>BA-1166</t>
        </is>
      </c>
      <c r="C1520" t="inlineStr">
        <is>
          <t>Bài viết</t>
        </is>
      </c>
      <c r="D1520" t="inlineStr">
        <is>
          <t>Nhận xe thuê cần gì cho gia đình: phân vai, giấy tờ, mũ cả nhà</t>
        </is>
      </c>
      <c r="E1520" t="n">
        <v>62</v>
      </c>
      <c r="F1520" t="n">
        <v>157</v>
      </c>
      <c r="G1520" t="n">
        <v>1</v>
      </c>
      <c r="H1520" t="n">
        <v>9</v>
      </c>
      <c r="I1520" t="n">
        <v>1298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https://chatbot.thuexemaynguyentu.com/blog/thue-xe/nhan-xe-thue-can-gi-cho-sinh-vien/</t>
        </is>
      </c>
      <c r="B1521" t="inlineStr">
        <is>
          <t>BA-0806</t>
        </is>
      </c>
      <c r="C1521" t="inlineStr">
        <is>
          <t>Bài viết</t>
        </is>
      </c>
      <c r="D1521" t="inlineStr">
        <is>
          <t>Nhận xe thuê cần gì cho sinh viên: giấy tờ, cọc, gói thuê</t>
        </is>
      </c>
      <c r="E1521" t="n">
        <v>57</v>
      </c>
      <c r="F1521" t="n">
        <v>152</v>
      </c>
      <c r="G1521" t="n">
        <v>1</v>
      </c>
      <c r="H1521" t="n">
        <v>8</v>
      </c>
      <c r="I1521" t="n">
        <v>1222</v>
      </c>
      <c r="J1521" t="inlineStr">
        <is>
          <t>Không</t>
        </is>
      </c>
      <c r="K1521" t="inlineStr">
        <is>
          <t>Có</t>
        </is>
      </c>
      <c r="L1521" t="n">
        <v>0</v>
      </c>
      <c r="M1521" t="n">
        <v>100</v>
      </c>
      <c r="N1521" t="inlineStr">
        <is>
          <t>Không</t>
        </is>
      </c>
      <c r="O1521" t="n">
        <v>94</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https://chatbot.thuexemaynguyentu.com/blog/thue-xe/nhan-xe-thue-can-gi-cuoi-tuan/</t>
        </is>
      </c>
      <c r="B1522" t="inlineStr">
        <is>
          <t>BA-1794</t>
        </is>
      </c>
      <c r="C1522" t="inlineStr">
        <is>
          <t>Bài viết</t>
        </is>
      </c>
      <c r="D1522" t="inlineStr">
        <is>
          <t>Nhận xe thuê cần gì cuối tuần: chuẩn bị từ thứ Năm</t>
        </is>
      </c>
      <c r="E1522" t="n">
        <v>50</v>
      </c>
      <c r="F1522" t="n">
        <v>154</v>
      </c>
      <c r="G1522" t="n">
        <v>1</v>
      </c>
      <c r="H1522" t="n">
        <v>8</v>
      </c>
      <c r="I1522" t="n">
        <v>1258</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https://chatbot.thuexemaynguyentu.com/blog/thue-xe/nhan-xe-thue-can-gi-gia-tot-nhat/</t>
        </is>
      </c>
      <c r="B1523" t="inlineStr">
        <is>
          <t>BA-1949</t>
        </is>
      </c>
      <c r="C1523" t="inlineStr">
        <is>
          <t>Bài viết</t>
        </is>
      </c>
      <c r="D1523" t="inlineStr">
        <is>
          <t>Nhận xe thuê cần gì để có giá tốt: chuẩn bị đủ, ít phát sinh</t>
        </is>
      </c>
      <c r="E1523" t="n">
        <v>60</v>
      </c>
      <c r="F1523" t="n">
        <v>156</v>
      </c>
      <c r="G1523" t="n">
        <v>1</v>
      </c>
      <c r="H1523" t="n">
        <v>8</v>
      </c>
      <c r="I1523" t="n">
        <v>1180</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https://chatbot.thuexemaynguyentu.com/blog/thue-xe/nhan-xe-thue-can-gi-ky-nghi-le/</t>
        </is>
      </c>
      <c r="B1524" t="inlineStr">
        <is>
          <t>BA-0446</t>
        </is>
      </c>
      <c r="C1524" t="inlineStr">
        <is>
          <t>Bài viết</t>
        </is>
      </c>
      <c r="D1524" t="inlineStr">
        <is>
          <t>Nhận xe thuê cần gì dịp nghỉ lễ: giấy tờ, tiền cọc, khung giờ</t>
        </is>
      </c>
      <c r="E1524" t="n">
        <v>61</v>
      </c>
      <c r="F1524" t="n">
        <v>153</v>
      </c>
      <c r="G1524" t="n">
        <v>1</v>
      </c>
      <c r="H1524" t="n">
        <v>6</v>
      </c>
      <c r="I1524" t="n">
        <v>1186</v>
      </c>
      <c r="J1524" t="inlineStr">
        <is>
          <t>Không</t>
        </is>
      </c>
      <c r="K1524" t="inlineStr">
        <is>
          <t>Có</t>
        </is>
      </c>
      <c r="L1524" t="n">
        <v>0</v>
      </c>
      <c r="M1524" t="n">
        <v>100</v>
      </c>
      <c r="N1524" t="inlineStr">
        <is>
          <t>Không</t>
        </is>
      </c>
      <c r="O1524" t="n">
        <v>95</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t>
        </is>
      </c>
      <c r="B1525" t="inlineStr">
        <is>
          <t>BA-0086</t>
        </is>
      </c>
      <c r="C1525" t="inlineStr">
        <is>
          <t>Bài viết</t>
        </is>
      </c>
      <c r="D1525" t="inlineStr">
        <is>
          <t>Nhận xe thuê cần gì: giấy tờ, đặt cọc, kiểm tra năm phút</t>
        </is>
      </c>
      <c r="E1525" t="n">
        <v>56</v>
      </c>
      <c r="F1525" t="n">
        <v>150</v>
      </c>
      <c r="G1525" t="n">
        <v>1</v>
      </c>
      <c r="H1525" t="n">
        <v>10</v>
      </c>
      <c r="I1525" t="n">
        <v>1809</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
        </is>
      </c>
      <c r="B1526" t="inlineStr">
        <is>
          <t>N/A</t>
        </is>
      </c>
      <c r="C1526" t="inlineStr">
        <is>
          <t>Hub chủ đề con</t>
        </is>
      </c>
      <c r="D1526" t="inlineStr">
        <is>
          <t>Chuẩn bị nhận xe thuê: giấy tờ, tiền cọc và năm phút kiểm tra</t>
        </is>
      </c>
      <c r="E1526" t="n">
        <v>61</v>
      </c>
      <c r="F1526" t="n">
        <v>165</v>
      </c>
      <c r="G1526" t="n">
        <v>1</v>
      </c>
      <c r="H1526" t="n">
        <v>13</v>
      </c>
      <c r="I1526" t="n">
        <v>860</v>
      </c>
      <c r="J1526" t="inlineStr">
        <is>
          <t>Không</t>
        </is>
      </c>
      <c r="K1526" t="inlineStr">
        <is>
          <t>Có</t>
        </is>
      </c>
      <c r="L1526" t="n">
        <v>0</v>
      </c>
      <c r="M1526" t="inlineStr">
        <is>
          <t>N/A</t>
        </is>
      </c>
      <c r="N1526" t="inlineStr">
        <is>
          <t>N/A</t>
        </is>
      </c>
      <c r="O1526" t="n">
        <v>100</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https://chatbot.thuexemaynguyentu.com/blog/thue-xe/phi-giao-xe-thue-chay-pho/</t>
        </is>
      </c>
      <c r="B1527" t="inlineStr">
        <is>
          <t>BA-1637</t>
        </is>
      </c>
      <c r="C1527" t="inlineStr">
        <is>
          <t>Bài viết</t>
        </is>
      </c>
      <c r="D1527" t="inlineStr">
        <is>
          <t>Phí giao xe thuê chạy phố: yếu tố đổi giá và cách hỏi báo giá</t>
        </is>
      </c>
      <c r="E1527" t="n">
        <v>61</v>
      </c>
      <c r="F1527" t="n">
        <v>156</v>
      </c>
      <c r="G1527" t="n">
        <v>1</v>
      </c>
      <c r="H1527" t="n">
        <v>8</v>
      </c>
      <c r="I1527" t="n">
        <v>1290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https://chatbot.thuexemaynguyentu.com/blog/thue-xe/phi-giao-xe-thue-cho-gia-dinh/</t>
        </is>
      </c>
      <c r="B1528" t="inlineStr">
        <is>
          <t>BA-1304</t>
        </is>
      </c>
      <c r="C1528" t="inlineStr">
        <is>
          <t>Bài viết</t>
        </is>
      </c>
      <c r="D1528" t="inlineStr">
        <is>
          <t>Phí giao xe thuê cho gia đình: giao nhiều xe tính thế nào</t>
        </is>
      </c>
      <c r="E1528" t="n">
        <v>57</v>
      </c>
      <c r="F1528" t="n">
        <v>157</v>
      </c>
      <c r="G1528" t="n">
        <v>1</v>
      </c>
      <c r="H1528" t="n">
        <v>8</v>
      </c>
      <c r="I1528" t="n">
        <v>1324</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https://chatbot.thuexemaynguyentu.com/blog/thue-xe/phi-giao-xe-thue-cho-sinh-vien/</t>
        </is>
      </c>
      <c r="B1529" t="inlineStr">
        <is>
          <t>BA-0944</t>
        </is>
      </c>
      <c r="C1529" t="inlineStr">
        <is>
          <t>Bài viết</t>
        </is>
      </c>
      <c r="D1529" t="inlineStr">
        <is>
          <t>Phí giao xe thuê cho sinh viên: nhờ giao hay tự đến cửa hàng</t>
        </is>
      </c>
      <c r="E1529" t="n">
        <v>60</v>
      </c>
      <c r="F1529" t="n">
        <v>157</v>
      </c>
      <c r="G1529" t="n">
        <v>1</v>
      </c>
      <c r="H1529" t="n">
        <v>8</v>
      </c>
      <c r="I1529" t="n">
        <v>1256</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https://chatbot.thuexemaynguyentu.com/blog/thue-xe/phi-giao-xe-thue-cuoi-tuan/</t>
        </is>
      </c>
      <c r="B1530" t="inlineStr">
        <is>
          <t>BA-1863</t>
        </is>
      </c>
      <c r="C1530" t="inlineStr">
        <is>
          <t>Bài viết</t>
        </is>
      </c>
      <c r="D1530" t="inlineStr">
        <is>
          <t>Phí giao xe thuê cuối tuần: gồm những phần nào, hỏi sao cho rõ</t>
        </is>
      </c>
      <c r="E1530" t="n">
        <v>62</v>
      </c>
      <c r="F1530" t="n">
        <v>151</v>
      </c>
      <c r="G1530" t="n">
        <v>1</v>
      </c>
      <c r="H1530" t="n">
        <v>7</v>
      </c>
      <c r="I1530" t="n">
        <v>1218</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https://chatbot.thuexemaynguyentu.com/blog/thue-xe/phi-giao-xe-thue-gia-tot-nhat/</t>
        </is>
      </c>
      <c r="B1531" t="inlineStr">
        <is>
          <t>BA-1995</t>
        </is>
      </c>
      <c r="C1531" t="inlineStr">
        <is>
          <t>Bài viết</t>
        </is>
      </c>
      <c r="D1531" t="inlineStr">
        <is>
          <t>Phí giao xe thuê giá tốt: chọn địa điểm, giờ nhận và lượt giao</t>
        </is>
      </c>
      <c r="E1531" t="n">
        <v>62</v>
      </c>
      <c r="F1531" t="n">
        <v>146</v>
      </c>
      <c r="G1531" t="n">
        <v>1</v>
      </c>
      <c r="H1531" t="n">
        <v>7</v>
      </c>
      <c r="I1531" t="n">
        <v>1073</v>
      </c>
      <c r="J1531" t="inlineStr">
        <is>
          <t>Không</t>
        </is>
      </c>
      <c r="K1531" t="inlineStr">
        <is>
          <t>Có</t>
        </is>
      </c>
      <c r="L1531" t="n">
        <v>0</v>
      </c>
      <c r="M1531" t="n">
        <v>100</v>
      </c>
      <c r="N1531" t="inlineStr">
        <is>
          <t>Không</t>
        </is>
      </c>
      <c r="O1531" t="n">
        <v>97</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https://chatbot.thuexemaynguyentu.com/blog/thue-xe/phi-giao-xe-thue-ky-nghi-le/</t>
        </is>
      </c>
      <c r="B1532" t="inlineStr">
        <is>
          <t>BA-0584</t>
        </is>
      </c>
      <c r="C1532" t="inlineStr">
        <is>
          <t>Bài viết</t>
        </is>
      </c>
      <c r="D1532" t="inlineStr">
        <is>
          <t>Phí giao xe thuê dịp nghỉ lễ: khác ngày thường ở đâu</t>
        </is>
      </c>
      <c r="E1532" t="n">
        <v>52</v>
      </c>
      <c r="F1532" t="n">
        <v>158</v>
      </c>
      <c r="G1532" t="n">
        <v>1</v>
      </c>
      <c r="H1532" t="n">
        <v>8</v>
      </c>
      <c r="I1532" t="n">
        <v>1106</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t>
        </is>
      </c>
      <c r="B1533" t="inlineStr">
        <is>
          <t>BA-0224</t>
        </is>
      </c>
      <c r="C1533" t="inlineStr">
        <is>
          <t>Bài viết</t>
        </is>
      </c>
      <c r="D1533" t="inlineStr">
        <is>
          <t>Phí giao xe thuê tận nơi: gồm những gì và cách tính thường gặp</t>
        </is>
      </c>
      <c r="E1533" t="n">
        <v>62</v>
      </c>
      <c r="F1533" t="n">
        <v>155</v>
      </c>
      <c r="G1533" t="n">
        <v>1</v>
      </c>
      <c r="H1533" t="n">
        <v>7</v>
      </c>
      <c r="I1533" t="n">
        <v>990</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https://chatbot.thuexemaynguyentu.com/blog/thue-xe/phi-tre-han-khi-thue-xe-chay-pho/</t>
        </is>
      </c>
      <c r="B1534" t="inlineStr">
        <is>
          <t>BA-1532</t>
        </is>
      </c>
      <c r="C1534" t="inlineStr">
        <is>
          <t>Bài viết</t>
        </is>
      </c>
      <c r="D1534" t="inlineStr">
        <is>
          <t>Phí trễ hạn khi thuê xe máy chạy phố: tắc đường, mưa, quên hạn</t>
        </is>
      </c>
      <c r="E1534" t="n">
        <v>62</v>
      </c>
      <c r="F1534" t="n">
        <v>157</v>
      </c>
      <c r="G1534" t="n">
        <v>1</v>
      </c>
      <c r="H1534" t="n">
        <v>8</v>
      </c>
      <c r="I1534" t="n">
        <v>1408</v>
      </c>
      <c r="J1534" t="inlineStr">
        <is>
          <t>Không</t>
        </is>
      </c>
      <c r="K1534" t="inlineStr">
        <is>
          <t>Có</t>
        </is>
      </c>
      <c r="L1534" t="n">
        <v>0</v>
      </c>
      <c r="M1534" t="n">
        <v>100</v>
      </c>
      <c r="N1534" t="inlineStr">
        <is>
          <t>Không</t>
        </is>
      </c>
      <c r="O1534" t="n">
        <v>94</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https://chatbot.thuexemaynguyentu.com/blog/thue-xe/phi-tre-han-khi-thue-xe-cho-gia-dinh/</t>
        </is>
      </c>
      <c r="B1535" t="inlineStr">
        <is>
          <t>BA-1178</t>
        </is>
      </c>
      <c r="C1535" t="inlineStr">
        <is>
          <t>Bài viết</t>
        </is>
      </c>
      <c r="D1535" t="inlineStr">
        <is>
          <t>Phí trễ hạn khi thuê xe máy cho gia đình: nhiều xe, một lịch</t>
        </is>
      </c>
      <c r="E1535" t="n">
        <v>60</v>
      </c>
      <c r="F1535" t="n">
        <v>158</v>
      </c>
      <c r="G1535" t="n">
        <v>1</v>
      </c>
      <c r="H1535" t="n">
        <v>8</v>
      </c>
      <c r="I1535" t="n">
        <v>1221</v>
      </c>
      <c r="J1535" t="inlineStr">
        <is>
          <t>Không</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https://chatbot.thuexemaynguyentu.com/blog/thue-xe/phi-tre-han-khi-thue-xe-cho-sinh-vien/</t>
        </is>
      </c>
      <c r="B1536" t="inlineStr">
        <is>
          <t>BA-0818</t>
        </is>
      </c>
      <c r="C1536" t="inlineStr">
        <is>
          <t>Bài viết</t>
        </is>
      </c>
      <c r="D1536" t="inlineStr">
        <is>
          <t>Phí trễ hạn khi thuê xe máy cho sinh viên: năm câu cần hỏi</t>
        </is>
      </c>
      <c r="E1536" t="n">
        <v>58</v>
      </c>
      <c r="F1536" t="n">
        <v>155</v>
      </c>
      <c r="G1536" t="n">
        <v>1</v>
      </c>
      <c r="H1536" t="n">
        <v>7</v>
      </c>
      <c r="I1536" t="n">
        <v>1161</v>
      </c>
      <c r="J1536" t="inlineStr">
        <is>
          <t>Không</t>
        </is>
      </c>
      <c r="K1536" t="inlineStr">
        <is>
          <t>Có</t>
        </is>
      </c>
      <c r="L1536" t="n">
        <v>0</v>
      </c>
      <c r="M1536" t="n">
        <v>100</v>
      </c>
      <c r="N1536" t="inlineStr">
        <is>
          <t>Không</t>
        </is>
      </c>
      <c r="O1536" t="n">
        <v>94</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https://chatbot.thuexemaynguyentu.com/blog/thue-xe/phi-tre-han-khi-thue-xe-cuoi-tuan/</t>
        </is>
      </c>
      <c r="B1537" t="inlineStr">
        <is>
          <t>BA-1800</t>
        </is>
      </c>
      <c r="C1537" t="inlineStr">
        <is>
          <t>Bài viết</t>
        </is>
      </c>
      <c r="D1537" t="inlineStr">
        <is>
          <t>Phí trễ hạn khi thuê xe máy cuối tuần: tránh trễ tối Chủ nhật</t>
        </is>
      </c>
      <c r="E1537" t="n">
        <v>61</v>
      </c>
      <c r="F1537" t="n">
        <v>157</v>
      </c>
      <c r="G1537" t="n">
        <v>1</v>
      </c>
      <c r="H1537" t="n">
        <v>8</v>
      </c>
      <c r="I1537" t="n">
        <v>1473</v>
      </c>
      <c r="J1537" t="inlineStr">
        <is>
          <t>Không</t>
        </is>
      </c>
      <c r="K1537" t="inlineStr">
        <is>
          <t>Có</t>
        </is>
      </c>
      <c r="L1537" t="n">
        <v>0</v>
      </c>
      <c r="M1537" t="n">
        <v>100</v>
      </c>
      <c r="N1537" t="inlineStr">
        <is>
          <t>Không</t>
        </is>
      </c>
      <c r="O1537" t="n">
        <v>92</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https://chatbot.thuexemaynguyentu.com/blog/thue-xe/phi-tre-han-khi-thue-xe-gia-tot-nhat/</t>
        </is>
      </c>
      <c r="B1538" t="inlineStr">
        <is>
          <t>BA-1953</t>
        </is>
      </c>
      <c r="C1538" t="inlineStr">
        <is>
          <t>Bài viết</t>
        </is>
      </c>
      <c r="D1538" t="inlineStr">
        <is>
          <t>Phí trễ hạn thuê xe máy giá tốt: đặt khoảng đệm, gia hạn trước</t>
        </is>
      </c>
      <c r="E1538" t="n">
        <v>62</v>
      </c>
      <c r="F1538" t="n">
        <v>156</v>
      </c>
      <c r="G1538" t="n">
        <v>1</v>
      </c>
      <c r="H1538" t="n">
        <v>8</v>
      </c>
      <c r="I1538" t="n">
        <v>1185</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https://chatbot.thuexemaynguyentu.com/blog/thue-xe/phi-tre-han-khi-thue-xe-ky-nghi-le/</t>
        </is>
      </c>
      <c r="B1539" t="inlineStr">
        <is>
          <t>BA-0458</t>
        </is>
      </c>
      <c r="C1539" t="inlineStr">
        <is>
          <t>Bài viết</t>
        </is>
      </c>
      <c r="D1539" t="inlineStr">
        <is>
          <t>Phí trễ hạn khi thuê xe máy dịp nghỉ lễ: mốc tính, cách tránh</t>
        </is>
      </c>
      <c r="E1539" t="n">
        <v>61</v>
      </c>
      <c r="F1539" t="n">
        <v>157</v>
      </c>
      <c r="G1539" t="n">
        <v>1</v>
      </c>
      <c r="H1539" t="n">
        <v>5</v>
      </c>
      <c r="I1539" t="n">
        <v>1056</v>
      </c>
      <c r="J1539" t="inlineStr">
        <is>
          <t>Không</t>
        </is>
      </c>
      <c r="K1539" t="inlineStr">
        <is>
          <t>Có</t>
        </is>
      </c>
      <c r="L1539" t="n">
        <v>0</v>
      </c>
      <c r="M1539" t="n">
        <v>100</v>
      </c>
      <c r="N1539" t="inlineStr">
        <is>
          <t>Không</t>
        </is>
      </c>
      <c r="O1539" t="n">
        <v>97</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t>
        </is>
      </c>
      <c r="B1540" t="inlineStr">
        <is>
          <t>BA-0098</t>
        </is>
      </c>
      <c r="C1540" t="inlineStr">
        <is>
          <t>Bài viết</t>
        </is>
      </c>
      <c r="D1540" t="inlineStr">
        <is>
          <t>Phí trễ hạn khi thuê xe máy: cách tính và cách tránh</t>
        </is>
      </c>
      <c r="E1540" t="n">
        <v>52</v>
      </c>
      <c r="F1540" t="n">
        <v>158</v>
      </c>
      <c r="G1540" t="n">
        <v>1</v>
      </c>
      <c r="H1540" t="n">
        <v>10</v>
      </c>
      <c r="I1540" t="n">
        <v>1514</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https://chatbot.thuexemaynguyentu.com/blog/thue-xe/so-sanh-gia-cac-loai-xe-may-cho-thue-chay-pho/</t>
        </is>
      </c>
      <c r="B1541" t="inlineStr">
        <is>
          <t>BA-1512</t>
        </is>
      </c>
      <c r="C1541" t="inlineStr">
        <is>
          <t>Bài viết</t>
        </is>
      </c>
      <c r="D1541" t="inlineStr">
        <is>
          <t>So sánh giá thuê xe máy chạy phố: xe gọn, gửi dễ, chi phí thật</t>
        </is>
      </c>
      <c r="E1541" t="n">
        <v>62</v>
      </c>
      <c r="F1541" t="n">
        <v>154</v>
      </c>
      <c r="G1541" t="n">
        <v>1</v>
      </c>
      <c r="H1541" t="n">
        <v>8</v>
      </c>
      <c r="I1541" t="n">
        <v>1357</v>
      </c>
      <c r="J1541" t="inlineStr">
        <is>
          <t>Có</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https://chatbot.thuexemaynguyentu.com/blog/thue-xe/so-sanh-gia-cac-loai-xe-may-cho-thue-cho-gia-dinh/</t>
        </is>
      </c>
      <c r="B1542" t="inlineStr">
        <is>
          <t>BA-1154</t>
        </is>
      </c>
      <c r="C1542" t="inlineStr">
        <is>
          <t>Bài viết</t>
        </is>
      </c>
      <c r="D1542" t="inlineStr">
        <is>
          <t>So sánh giá thuê xe máy cho gia đình: chọn tổ hợp xe hợp lý</t>
        </is>
      </c>
      <c r="E1542" t="n">
        <v>59</v>
      </c>
      <c r="F1542" t="n">
        <v>158</v>
      </c>
      <c r="G1542" t="n">
        <v>1</v>
      </c>
      <c r="H1542" t="n">
        <v>9</v>
      </c>
      <c r="I1542" t="n">
        <v>1432</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https://chatbot.thuexemaynguyentu.com/blog/thue-xe/so-sanh-gia-cac-loai-xe-may-cho-thue-cho-sinh-vien/</t>
        </is>
      </c>
      <c r="B1543" t="inlineStr">
        <is>
          <t>BA-0794</t>
        </is>
      </c>
      <c r="C1543" t="inlineStr">
        <is>
          <t>Bài viết</t>
        </is>
      </c>
      <c r="D1543" t="inlineStr">
        <is>
          <t>So sánh giá thuê xe máy cho sinh viên: theo ngân sách tháng</t>
        </is>
      </c>
      <c r="E1543" t="n">
        <v>59</v>
      </c>
      <c r="F1543" t="n">
        <v>147</v>
      </c>
      <c r="G1543" t="n">
        <v>1</v>
      </c>
      <c r="H1543" t="n">
        <v>7</v>
      </c>
      <c r="I1543" t="n">
        <v>1261</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https://chatbot.thuexemaynguyentu.com/blog/thue-xe/so-sanh-gia-cac-loai-xe-may-cho-thue-cuoi-tuan/</t>
        </is>
      </c>
      <c r="B1544" t="inlineStr">
        <is>
          <t>BA-1788</t>
        </is>
      </c>
      <c r="C1544" t="inlineStr">
        <is>
          <t>Bài viết</t>
        </is>
      </c>
      <c r="D1544" t="inlineStr">
        <is>
          <t>So sánh giá thuê xe máy cuối tuần: ba kịch bản và tổng tiền</t>
        </is>
      </c>
      <c r="E1544" t="n">
        <v>59</v>
      </c>
      <c r="F1544" t="n">
        <v>156</v>
      </c>
      <c r="G1544" t="n">
        <v>1</v>
      </c>
      <c r="H1544" t="n">
        <v>7</v>
      </c>
      <c r="I1544" t="n">
        <v>1197</v>
      </c>
      <c r="J1544" t="inlineStr">
        <is>
          <t>Có</t>
        </is>
      </c>
      <c r="K1544" t="inlineStr">
        <is>
          <t>Có</t>
        </is>
      </c>
      <c r="L1544" t="n">
        <v>0</v>
      </c>
      <c r="M1544" t="n">
        <v>100</v>
      </c>
      <c r="N1544" t="inlineStr">
        <is>
          <t>Không</t>
        </is>
      </c>
      <c r="O1544" t="n">
        <v>92</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 điểm hòa vốn các gói</t>
        </is>
      </c>
      <c r="E1545" t="n">
        <v>61</v>
      </c>
      <c r="F1545" t="n">
        <v>157</v>
      </c>
      <c r="G1545" t="n">
        <v>1</v>
      </c>
      <c r="H1545" t="n">
        <v>9</v>
      </c>
      <c r="I1545" t="n">
        <v>1297</v>
      </c>
      <c r="J1545" t="inlineStr">
        <is>
          <t>Có</t>
        </is>
      </c>
      <c r="K1545" t="inlineStr">
        <is>
          <t>Có</t>
        </is>
      </c>
      <c r="L1545" t="n">
        <v>0</v>
      </c>
      <c r="M1545" t="n">
        <v>100</v>
      </c>
      <c r="N1545" t="inlineStr">
        <is>
          <t>Không</t>
        </is>
      </c>
      <c r="O1545" t="n">
        <v>94</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 tính trọn cả kỳ lễ</t>
        </is>
      </c>
      <c r="E1546" t="n">
        <v>59</v>
      </c>
      <c r="F1546" t="n">
        <v>151</v>
      </c>
      <c r="G1546" t="n">
        <v>1</v>
      </c>
      <c r="H1546" t="n">
        <v>7</v>
      </c>
      <c r="I1546" t="n">
        <v>1392</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t>
        </is>
      </c>
      <c r="B1547" t="inlineStr">
        <is>
          <t>BA-0074</t>
        </is>
      </c>
      <c r="C1547" t="inlineStr">
        <is>
          <t>Bài viết</t>
        </is>
      </c>
      <c r="D1547" t="inlineStr">
        <is>
          <t>So sánh giá các loại xe máy cho thuê: theo ngày, tuần, tháng</t>
        </is>
      </c>
      <c r="E1547" t="n">
        <v>60</v>
      </c>
      <c r="F1547" t="n">
        <v>145</v>
      </c>
      <c r="G1547" t="n">
        <v>1</v>
      </c>
      <c r="H1547" t="n">
        <v>10</v>
      </c>
      <c r="I1547" t="n">
        <v>1856</v>
      </c>
      <c r="J1547" t="inlineStr">
        <is>
          <t>Có</t>
        </is>
      </c>
      <c r="K1547" t="inlineStr">
        <is>
          <t>Có</t>
        </is>
      </c>
      <c r="L1547" t="n">
        <v>0</v>
      </c>
      <c r="M1547" t="n">
        <v>100</v>
      </c>
      <c r="N1547" t="inlineStr">
        <is>
          <t>Không</t>
        </is>
      </c>
      <c r="O1547" t="n">
        <v>98</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https://chatbot.thuexemaynguyentu.com/blog/thue-xe/so-sanh-thue-xe-may-va-taxi-chay-pho/</t>
        </is>
      </c>
      <c r="B1548" t="inlineStr">
        <is>
          <t>BA-1647</t>
        </is>
      </c>
      <c r="C1548" t="inlineStr">
        <is>
          <t>Bài viết</t>
        </is>
      </c>
      <c r="D1548" t="inlineStr">
        <is>
          <t>So sánh thuê xe máy và taxi chạy phố: bảng chấm điểm nhanh</t>
        </is>
      </c>
      <c r="E1548" t="n">
        <v>58</v>
      </c>
      <c r="F1548" t="n">
        <v>153</v>
      </c>
      <c r="G1548" t="n">
        <v>1</v>
      </c>
      <c r="H1548" t="n">
        <v>7</v>
      </c>
      <c r="I1548" t="n">
        <v>1334</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https://chatbot.thuexemaynguyentu.com/blog/thue-xe/so-sanh-thue-xe-may-va-taxi-cho-gia-dinh/</t>
        </is>
      </c>
      <c r="B1549" t="inlineStr">
        <is>
          <t>BA-1316</t>
        </is>
      </c>
      <c r="C1549" t="inlineStr">
        <is>
          <t>Bài viết</t>
        </is>
      </c>
      <c r="D1549" t="inlineStr">
        <is>
          <t>So sánh thuê xe máy và taxi cho gia đình: chỗ ngồi, an toàn</t>
        </is>
      </c>
      <c r="E1549" t="n">
        <v>59</v>
      </c>
      <c r="F1549" t="n">
        <v>153</v>
      </c>
      <c r="G1549" t="n">
        <v>1</v>
      </c>
      <c r="H1549" t="n">
        <v>8</v>
      </c>
      <c r="I1549" t="n">
        <v>1380</v>
      </c>
      <c r="J1549" t="inlineStr">
        <is>
          <t>Có</t>
        </is>
      </c>
      <c r="K1549" t="inlineStr">
        <is>
          <t>Có</t>
        </is>
      </c>
      <c r="L1549" t="n">
        <v>0</v>
      </c>
      <c r="M1549" t="n">
        <v>100</v>
      </c>
      <c r="N1549" t="inlineStr">
        <is>
          <t>Không</t>
        </is>
      </c>
      <c r="O1549" t="n">
        <v>94</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https://chatbot.thuexemaynguyentu.com/blog/thue-xe/so-sanh-thue-xe-may-va-taxi-cho-sinh-vien/</t>
        </is>
      </c>
      <c r="B1550" t="inlineStr">
        <is>
          <t>BA-0956</t>
        </is>
      </c>
      <c r="C1550" t="inlineStr">
        <is>
          <t>Bài viết</t>
        </is>
      </c>
      <c r="D1550" t="inlineStr">
        <is>
          <t>So sánh thuê xe máy và taxi cho sinh viên: tính theo tháng</t>
        </is>
      </c>
      <c r="E1550" t="n">
        <v>58</v>
      </c>
      <c r="F1550" t="n">
        <v>151</v>
      </c>
      <c r="G1550" t="n">
        <v>1</v>
      </c>
      <c r="H1550" t="n">
        <v>7</v>
      </c>
      <c r="I1550" t="n">
        <v>1361</v>
      </c>
      <c r="J1550" t="inlineStr">
        <is>
          <t>Có</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https://chatbot.thuexemaynguyentu.com/blog/thue-xe/so-sanh-thue-xe-may-va-taxi-cuoi-tuan/</t>
        </is>
      </c>
      <c r="B1551" t="inlineStr">
        <is>
          <t>BA-1869</t>
        </is>
      </c>
      <c r="C1551" t="inlineStr">
        <is>
          <t>Bài viết</t>
        </is>
      </c>
      <c r="D1551" t="inlineStr">
        <is>
          <t>So sánh thuê xe máy và taxi cuối tuần: cộng chi phí hai ngày</t>
        </is>
      </c>
      <c r="E1551" t="n">
        <v>60</v>
      </c>
      <c r="F1551" t="n">
        <v>151</v>
      </c>
      <c r="G1551" t="n">
        <v>1</v>
      </c>
      <c r="H1551" t="n">
        <v>8</v>
      </c>
      <c r="I1551" t="n">
        <v>1463</v>
      </c>
      <c r="J1551" t="inlineStr">
        <is>
          <t>Có</t>
        </is>
      </c>
      <c r="K1551" t="inlineStr">
        <is>
          <t>Có</t>
        </is>
      </c>
      <c r="L1551" t="n">
        <v>0</v>
      </c>
      <c r="M1551" t="n">
        <v>100</v>
      </c>
      <c r="N1551" t="inlineStr">
        <is>
          <t>Không</t>
        </is>
      </c>
      <c r="O1551" t="n">
        <v>92</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https://chatbot.thuexemaynguyentu.com/blog/thue-xe/so-sanh-thue-xe-may-va-taxi-gia-tot-nhat/</t>
        </is>
      </c>
      <c r="B1552" t="inlineStr">
        <is>
          <t>BA-1999</t>
        </is>
      </c>
      <c r="C1552" t="inlineStr">
        <is>
          <t>Bài viết</t>
        </is>
      </c>
      <c r="D1552" t="inlineStr">
        <is>
          <t>So sánh giá thuê xe máy và taxi: tính tổng chi phí theo lịch</t>
        </is>
      </c>
      <c r="E1552" t="n">
        <v>60</v>
      </c>
      <c r="F1552" t="n">
        <v>152</v>
      </c>
      <c r="G1552" t="n">
        <v>1</v>
      </c>
      <c r="H1552" t="n">
        <v>7</v>
      </c>
      <c r="I1552" t="n">
        <v>1261</v>
      </c>
      <c r="J1552" t="inlineStr">
        <is>
          <t>Có</t>
        </is>
      </c>
      <c r="K1552" t="inlineStr">
        <is>
          <t>Có</t>
        </is>
      </c>
      <c r="L1552" t="n">
        <v>0</v>
      </c>
      <c r="M1552" t="n">
        <v>100</v>
      </c>
      <c r="N1552" t="inlineStr">
        <is>
          <t>Không</t>
        </is>
      </c>
      <c r="O1552" t="n">
        <v>97</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https://chatbot.thuexemaynguyentu.com/blog/thue-xe/so-sanh-thue-xe-may-va-taxi-ky-nghi-le/</t>
        </is>
      </c>
      <c r="B1553" t="inlineStr">
        <is>
          <t>BA-0596</t>
        </is>
      </c>
      <c r="C1553" t="inlineStr">
        <is>
          <t>Bài viết</t>
        </is>
      </c>
      <c r="D1553" t="inlineStr">
        <is>
          <t>So sánh thuê xe máy và taxi dịp nghỉ lễ: đặt sớm, chia chặng</t>
        </is>
      </c>
      <c r="E1553" t="n">
        <v>60</v>
      </c>
      <c r="F1553" t="n">
        <v>150</v>
      </c>
      <c r="G1553" t="n">
        <v>1</v>
      </c>
      <c r="H1553" t="n">
        <v>6</v>
      </c>
      <c r="I1553" t="n">
        <v>1213</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t>
        </is>
      </c>
      <c r="B1554" t="inlineStr">
        <is>
          <t>BA-0236</t>
        </is>
      </c>
      <c r="C1554" t="inlineStr">
        <is>
          <t>Bài viết</t>
        </is>
      </c>
      <c r="D1554" t="inlineStr">
        <is>
          <t>So sánh thuê xe máy và taxi: chi phí, linh hoạt, tình huống</t>
        </is>
      </c>
      <c r="E1554" t="n">
        <v>59</v>
      </c>
      <c r="F1554" t="n">
        <v>152</v>
      </c>
      <c r="G1554" t="n">
        <v>1</v>
      </c>
      <c r="H1554" t="n">
        <v>7</v>
      </c>
      <c r="I1554" t="n">
        <v>1396</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https://chatbot.thuexemaynguyentu.com/blog/thue-xe/thu-tuc/</t>
        </is>
      </c>
      <c r="B1555" t="inlineStr">
        <is>
          <t>N/A</t>
        </is>
      </c>
      <c r="C1555" t="inlineStr">
        <is>
          <t>Hub chủ đề con</t>
        </is>
      </c>
      <c r="D1555" t="inlineStr">
        <is>
          <t>Bằng lái và điều kiện thuê xe máy: loại xe, độ tuổi, giấy tờ</t>
        </is>
      </c>
      <c r="E1555" t="n">
        <v>60</v>
      </c>
      <c r="F1555" t="n">
        <v>151</v>
      </c>
      <c r="G1555" t="n">
        <v>1</v>
      </c>
      <c r="H1555" t="n">
        <v>26</v>
      </c>
      <c r="I1555" t="n">
        <v>1595</v>
      </c>
      <c r="J1555" t="inlineStr">
        <is>
          <t>Không</t>
        </is>
      </c>
      <c r="K1555" t="inlineStr">
        <is>
          <t>Có</t>
        </is>
      </c>
      <c r="L1555" t="n">
        <v>0</v>
      </c>
      <c r="M1555" t="inlineStr">
        <is>
          <t>N/A</t>
        </is>
      </c>
      <c r="N1555" t="inlineStr">
        <is>
          <t>N/A</t>
        </is>
      </c>
      <c r="O1555" t="n">
        <v>100</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https://chatbot.thuexemaynguyentu.com/blog/thue-xe/thue-honda-air-blade-chay-pho/</t>
        </is>
      </c>
      <c r="B1556" t="inlineStr">
        <is>
          <t>BA-1496</t>
        </is>
      </c>
      <c r="C1556" t="inlineStr">
        <is>
          <t>Bài viết</t>
        </is>
      </c>
      <c r="D1556" t="inlineStr">
        <is>
          <t>Thuê Honda Air Blade chạy phố: chi phí và cách làm quen xe</t>
        </is>
      </c>
      <c r="E1556" t="n">
        <v>58</v>
      </c>
      <c r="F1556" t="n">
        <v>158</v>
      </c>
      <c r="G1556" t="n">
        <v>1</v>
      </c>
      <c r="H1556" t="n">
        <v>8</v>
      </c>
      <c r="I1556" t="n">
        <v>1611</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https://chatbot.thuexemaynguyentu.com/blog/thue-xe/thue-honda-air-blade-cho-gia-dinh/</t>
        </is>
      </c>
      <c r="B1557" t="inlineStr">
        <is>
          <t>BA-1136</t>
        </is>
      </c>
      <c r="C1557" t="inlineStr">
        <is>
          <t>Bài viết</t>
        </is>
      </c>
      <c r="D1557" t="inlineStr">
        <is>
          <t>Thuê Honda Air Blade cho gia đình: nhà nào hợp, chở trẻ ra sao</t>
        </is>
      </c>
      <c r="E1557" t="n">
        <v>62</v>
      </c>
      <c r="F1557" t="n">
        <v>156</v>
      </c>
      <c r="G1557" t="n">
        <v>1</v>
      </c>
      <c r="H1557" t="n">
        <v>6</v>
      </c>
      <c r="I1557" t="n">
        <v>1244</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https://chatbot.thuexemaynguyentu.com/blog/thue-xe/thue-honda-air-blade-cho-sinh-vien/</t>
        </is>
      </c>
      <c r="B1558" t="inlineStr">
        <is>
          <t>BA-0776</t>
        </is>
      </c>
      <c r="C1558" t="inlineStr">
        <is>
          <t>Bài viết</t>
        </is>
      </c>
      <c r="D1558" t="inlineStr">
        <is>
          <t>Thuê Honda Air Blade cho sinh viên: khi nào hợp hơn Vision</t>
        </is>
      </c>
      <c r="E1558" t="n">
        <v>58</v>
      </c>
      <c r="F1558" t="n">
        <v>150</v>
      </c>
      <c r="G1558" t="n">
        <v>1</v>
      </c>
      <c r="H1558" t="n">
        <v>8</v>
      </c>
      <c r="I1558" t="n">
        <v>1337</v>
      </c>
      <c r="J1558" t="inlineStr">
        <is>
          <t>Không</t>
        </is>
      </c>
      <c r="K1558" t="inlineStr">
        <is>
          <t>Có</t>
        </is>
      </c>
      <c r="L1558" t="n">
        <v>0</v>
      </c>
      <c r="M1558" t="n">
        <v>100</v>
      </c>
      <c r="N1558" t="inlineStr">
        <is>
          <t>Không</t>
        </is>
      </c>
      <c r="O1558" t="n">
        <v>97</v>
      </c>
      <c r="P1558" s="4" t="inlineStr">
        <is>
          <t>KEEP</t>
        </is>
      </c>
      <c r="Q1558" t="inlineStr">
        <is>
          <t>QA proxy ≥ 85, không cờ mở, không cảnh báo nội dung</t>
        </is>
      </c>
      <c r="R1558" t="inlineStr">
        <is>
          <t>Giữ nguyên; theo dõi Search Console (hiển thị, CTR, truy vấn)</t>
        </is>
      </c>
    </row>
    <row r="1559">
      <c r="A1559" t="inlineStr">
        <is>
          <t>https://chatbot.thuexemaynguyentu.com/blog/thue-xe/thue-honda-air-blade-cuoi-tuan/</t>
        </is>
      </c>
      <c r="B1559" t="inlineStr">
        <is>
          <t>BA-1779</t>
        </is>
      </c>
      <c r="C1559" t="inlineStr">
        <is>
          <t>Bài viết</t>
        </is>
      </c>
      <c r="D1559" t="inlineStr">
        <is>
          <t>Thuê Honda Air Blade cuối tuần: lịch đặt xe và kiểm tra xe</t>
        </is>
      </c>
      <c r="E1559" t="n">
        <v>58</v>
      </c>
      <c r="F1559" t="n">
        <v>147</v>
      </c>
      <c r="G1559" t="n">
        <v>1</v>
      </c>
      <c r="H1559" t="n">
        <v>8</v>
      </c>
      <c r="I1559" t="n">
        <v>1226</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https://chatbot.thuexemaynguyentu.com/blog/thue-xe/thue-honda-air-blade-gia-tot-nhat/</t>
        </is>
      </c>
      <c r="B1560" t="inlineStr">
        <is>
          <t>BA-1939</t>
        </is>
      </c>
      <c r="C1560" t="inlineStr">
        <is>
          <t>Bài viết</t>
        </is>
      </c>
      <c r="D1560" t="inlineStr">
        <is>
          <t>Thuê Honda Air Blade giá tốt: chọn gói và tránh chi phí ẩn</t>
        </is>
      </c>
      <c r="E1560" t="n">
        <v>58</v>
      </c>
      <c r="F1560" t="n">
        <v>157</v>
      </c>
      <c r="G1560" t="n">
        <v>1</v>
      </c>
      <c r="H1560" t="n">
        <v>8</v>
      </c>
      <c r="I1560" t="n">
        <v>1352</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https://chatbot.thuexemaynguyentu.com/blog/thue-xe/thue-honda-air-blade-ky-nghi-le/</t>
        </is>
      </c>
      <c r="B1561" t="inlineStr">
        <is>
          <t>BA-0416</t>
        </is>
      </c>
      <c r="C1561" t="inlineStr">
        <is>
          <t>Bài viết</t>
        </is>
      </c>
      <c r="D1561" t="inlineStr">
        <is>
          <t>Thuê Honda Air Blade kỳ nghỉ lễ: chốt sớm, nhận xe nhanh</t>
        </is>
      </c>
      <c r="E1561" t="n">
        <v>56</v>
      </c>
      <c r="F1561" t="n">
        <v>149</v>
      </c>
      <c r="G1561" t="n">
        <v>1</v>
      </c>
      <c r="H1561" t="n">
        <v>7</v>
      </c>
      <c r="I1561" t="n">
        <v>1349</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t>
        </is>
      </c>
      <c r="B1562" t="inlineStr">
        <is>
          <t>BA-0056</t>
        </is>
      </c>
      <c r="C1562" t="inlineStr">
        <is>
          <t>Bài viết</t>
        </is>
      </c>
      <c r="D1562" t="inlineStr">
        <is>
          <t>Thuê Honda Air Blade: giá tham khảo và kinh nghiệm chọn xe</t>
        </is>
      </c>
      <c r="E1562" t="n">
        <v>58</v>
      </c>
      <c r="F1562" t="n">
        <v>145</v>
      </c>
      <c r="G1562" t="n">
        <v>1</v>
      </c>
      <c r="H1562" t="n">
        <v>7</v>
      </c>
      <c r="I1562" t="n">
        <v>1579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https://chatbot.thuexemaynguyentu.com/blog/thue-xe/thue-honda-vision-chay-pho/</t>
        </is>
      </c>
      <c r="B1563" t="inlineStr">
        <is>
          <t>BA-1490</t>
        </is>
      </c>
      <c r="C1563" t="inlineStr">
        <is>
          <t>Bài viết</t>
        </is>
      </c>
      <c r="D1563" t="inlineStr">
        <is>
          <t>Thuê Honda Vision chạy phố: gói thuê, kiểm tra xe, cách đi</t>
        </is>
      </c>
      <c r="E1563" t="n">
        <v>58</v>
      </c>
      <c r="F1563" t="n">
        <v>156</v>
      </c>
      <c r="G1563" t="n">
        <v>1</v>
      </c>
      <c r="H1563" t="n">
        <v>8</v>
      </c>
      <c r="I1563" t="n">
        <v>1478</v>
      </c>
      <c r="J1563" t="inlineStr">
        <is>
          <t>Không</t>
        </is>
      </c>
      <c r="K1563" t="inlineStr">
        <is>
          <t>Có</t>
        </is>
      </c>
      <c r="L1563" t="n">
        <v>0</v>
      </c>
      <c r="M1563" t="n">
        <v>100</v>
      </c>
      <c r="N1563" t="inlineStr">
        <is>
          <t>Không</t>
        </is>
      </c>
      <c r="O1563" t="n">
        <v>92</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https://chatbot.thuexemaynguyentu.com/blog/thue-xe/thue-honda-vision-cho-gia-dinh/</t>
        </is>
      </c>
      <c r="B1564" t="inlineStr">
        <is>
          <t>BA-1130</t>
        </is>
      </c>
      <c r="C1564" t="inlineStr">
        <is>
          <t>Bài viết</t>
        </is>
      </c>
      <c r="D1564" t="inlineStr">
        <is>
          <t>Thuê Honda Vision cho gia đình: chọn gói, chở trẻ an toàn</t>
        </is>
      </c>
      <c r="E1564" t="n">
        <v>57</v>
      </c>
      <c r="F1564" t="n">
        <v>155</v>
      </c>
      <c r="G1564" t="n">
        <v>1</v>
      </c>
      <c r="H1564" t="n">
        <v>8</v>
      </c>
      <c r="I1564" t="n">
        <v>1313</v>
      </c>
      <c r="J1564" t="inlineStr">
        <is>
          <t>Không</t>
        </is>
      </c>
      <c r="K1564" t="inlineStr">
        <is>
          <t>Có</t>
        </is>
      </c>
      <c r="L1564" t="n">
        <v>0</v>
      </c>
      <c r="M1564" t="n">
        <v>100</v>
      </c>
      <c r="N1564" t="inlineStr">
        <is>
          <t>Không</t>
        </is>
      </c>
      <c r="O1564" t="n">
        <v>97</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https://chatbot.thuexemaynguyentu.com/blog/thue-xe/thue-honda-vision-cho-sinh-vien/</t>
        </is>
      </c>
      <c r="B1565" t="inlineStr">
        <is>
          <t>BA-0770</t>
        </is>
      </c>
      <c r="C1565" t="inlineStr">
        <is>
          <t>Bài viết</t>
        </is>
      </c>
      <c r="D1565" t="inlineStr">
        <is>
          <t>Thuê Honda Vision cho sinh viên: chọn gói theo nhịp tuần học</t>
        </is>
      </c>
      <c r="E1565" t="n">
        <v>60</v>
      </c>
      <c r="F1565" t="n">
        <v>157</v>
      </c>
      <c r="G1565" t="n">
        <v>1</v>
      </c>
      <c r="H1565" t="n">
        <v>10</v>
      </c>
      <c r="I1565" t="n">
        <v>1472</v>
      </c>
      <c r="J1565" t="inlineStr">
        <is>
          <t>Không</t>
        </is>
      </c>
      <c r="K1565" t="inlineStr">
        <is>
          <t>Có</t>
        </is>
      </c>
      <c r="L1565" t="n">
        <v>0</v>
      </c>
      <c r="M1565" t="n">
        <v>100</v>
      </c>
      <c r="N1565" t="inlineStr">
        <is>
          <t>Không</t>
        </is>
      </c>
      <c r="O1565" t="n">
        <v>97</v>
      </c>
      <c r="P1565" s="4" t="inlineStr">
        <is>
          <t>KEEP</t>
        </is>
      </c>
      <c r="Q1565" t="inlineStr">
        <is>
          <t>QA proxy ≥ 85, không cờ mở, không cảnh báo nội dung</t>
        </is>
      </c>
      <c r="R1565" t="inlineStr">
        <is>
          <t>Giữ nguyên; theo dõi Search Console (hiển thị, CTR, truy vấn)</t>
        </is>
      </c>
    </row>
    <row r="1566">
      <c r="A1566" t="inlineStr">
        <is>
          <t>https://chatbot.thuexemaynguyentu.com/blog/thue-xe/thue-honda-vision-cuoi-tuan/</t>
        </is>
      </c>
      <c r="B1566" t="inlineStr">
        <is>
          <t>BA-1776</t>
        </is>
      </c>
      <c r="C1566" t="inlineStr">
        <is>
          <t>Bài viết</t>
        </is>
      </c>
      <c r="D1566" t="inlineStr">
        <is>
          <t>Thuê Honda Vision cuối tuần: lịch trình mẫu hai ngày trong phố</t>
        </is>
      </c>
      <c r="E1566" t="n">
        <v>62</v>
      </c>
      <c r="F1566" t="n">
        <v>151</v>
      </c>
      <c r="G1566" t="n">
        <v>1</v>
      </c>
      <c r="H1566" t="n">
        <v>8</v>
      </c>
      <c r="I1566" t="n">
        <v>1147</v>
      </c>
      <c r="J1566" t="inlineStr">
        <is>
          <t>Không</t>
        </is>
      </c>
      <c r="K1566" t="inlineStr">
        <is>
          <t>Có</t>
        </is>
      </c>
      <c r="L1566" t="n">
        <v>0</v>
      </c>
      <c r="M1566" t="n">
        <v>100</v>
      </c>
      <c r="N1566" t="inlineStr">
        <is>
          <t>Không</t>
        </is>
      </c>
      <c r="O1566" t="n">
        <v>94</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https://chatbot.thuexemaynguyentu.com/blog/thue-xe/thue-honda-vision-gia-tot-nhat/</t>
        </is>
      </c>
      <c r="B1567" t="inlineStr">
        <is>
          <t>BA-1937</t>
        </is>
      </c>
      <c r="C1567" t="inlineStr">
        <is>
          <t>Bài viết</t>
        </is>
      </c>
      <c r="D1567" t="inlineStr">
        <is>
          <t>Thuê Honda Vision giá tốt: cách đọc bảng giá và chọn gói</t>
        </is>
      </c>
      <c r="E1567" t="n">
        <v>56</v>
      </c>
      <c r="F1567" t="n">
        <v>158</v>
      </c>
      <c r="G1567" t="n">
        <v>1</v>
      </c>
      <c r="H1567" t="n">
        <v>8</v>
      </c>
      <c r="I1567" t="n">
        <v>1243</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https://chatbot.thuexemaynguyentu.com/blog/thue-xe/thue-honda-vision-ky-nghi-le/</t>
        </is>
      </c>
      <c r="B1568" t="inlineStr">
        <is>
          <t>BA-0410</t>
        </is>
      </c>
      <c r="C1568" t="inlineStr">
        <is>
          <t>Bài viết</t>
        </is>
      </c>
      <c r="D1568" t="inlineStr">
        <is>
          <t>Thuê Honda Vision kỳ nghỉ lễ: chốt sớm, chọn gói, nhận xe gọn</t>
        </is>
      </c>
      <c r="E1568" t="n">
        <v>61</v>
      </c>
      <c r="F1568" t="n">
        <v>150</v>
      </c>
      <c r="G1568" t="n">
        <v>1</v>
      </c>
      <c r="H1568" t="n">
        <v>8</v>
      </c>
      <c r="I1568" t="n">
        <v>1439</v>
      </c>
      <c r="J1568" t="inlineStr">
        <is>
          <t>Không</t>
        </is>
      </c>
      <c r="K1568" t="inlineStr">
        <is>
          <t>Có</t>
        </is>
      </c>
      <c r="L1568" t="n">
        <v>0</v>
      </c>
      <c r="M1568" t="n">
        <v>100</v>
      </c>
      <c r="N1568" t="inlineStr">
        <is>
          <t>Không</t>
        </is>
      </c>
      <c r="O1568" t="n">
        <v>97</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t>
        </is>
      </c>
      <c r="B1569" t="inlineStr">
        <is>
          <t>BA-0050</t>
        </is>
      </c>
      <c r="C1569" t="inlineStr">
        <is>
          <t>Bài viết</t>
        </is>
      </c>
      <c r="D1569" t="inlineStr">
        <is>
          <t>Thuê Honda Vision: giá tham khảo, chi phí xăng và kiểm tra xe</t>
        </is>
      </c>
      <c r="E1569" t="n">
        <v>61</v>
      </c>
      <c r="F1569" t="n">
        <v>156</v>
      </c>
      <c r="G1569" t="n">
        <v>1</v>
      </c>
      <c r="H1569" t="n">
        <v>8</v>
      </c>
      <c r="I1569" t="n">
        <v>1691</v>
      </c>
      <c r="J1569" t="inlineStr">
        <is>
          <t>Không</t>
        </is>
      </c>
      <c r="K1569" t="inlineStr">
        <is>
          <t>Có</t>
        </is>
      </c>
      <c r="L1569" t="n">
        <v>0</v>
      </c>
      <c r="M1569" t="n">
        <v>100</v>
      </c>
      <c r="N1569" t="inlineStr">
        <is>
          <t>Không</t>
        </is>
      </c>
      <c r="O1569" t="n">
        <v>100</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https://chatbot.thuexemaynguyentu.com/blog/thue-xe/thue-thang/</t>
        </is>
      </c>
      <c r="B1570" t="inlineStr">
        <is>
          <t>N/A</t>
        </is>
      </c>
      <c r="C1570" t="inlineStr">
        <is>
          <t>Hub chủ đề con</t>
        </is>
      </c>
      <c r="D1570" t="inlineStr">
        <is>
          <t>Thuê xe máy dài hạn ở Hà Nội: gói tháng, giá tham khảo, hợp đồng</t>
        </is>
      </c>
      <c r="E1570" t="n">
        <v>64</v>
      </c>
      <c r="F1570" t="n">
        <v>160</v>
      </c>
      <c r="G1570" t="n">
        <v>1</v>
      </c>
      <c r="H1570" t="n">
        <v>21</v>
      </c>
      <c r="I1570" t="n">
        <v>1309</v>
      </c>
      <c r="J1570" t="inlineStr">
        <is>
          <t>Không</t>
        </is>
      </c>
      <c r="K1570" t="inlineStr">
        <is>
          <t>Có</t>
        </is>
      </c>
      <c r="L1570" t="n">
        <v>0</v>
      </c>
      <c r="M1570" t="inlineStr">
        <is>
          <t>N/A</t>
        </is>
      </c>
      <c r="N1570" t="inlineStr">
        <is>
          <t>N/A</t>
        </is>
      </c>
      <c r="O1570" t="n">
        <v>97</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https://chatbot.thuexemaynguyentu.com/blog/thue-xe/thue-tuan/</t>
        </is>
      </c>
      <c r="B1571" t="inlineStr">
        <is>
          <t>N/A</t>
        </is>
      </c>
      <c r="C1571" t="inlineStr">
        <is>
          <t>Hub chủ đề con</t>
        </is>
      </c>
      <c r="D1571" t="inlineStr">
        <is>
          <t>Gói thuê xe máy 7 ngày: giá tuần từng dòng xe và cách chọn</t>
        </is>
      </c>
      <c r="E1571" t="n">
        <v>58</v>
      </c>
      <c r="F1571" t="n">
        <v>149</v>
      </c>
      <c r="G1571" t="n">
        <v>1</v>
      </c>
      <c r="H1571" t="n">
        <v>8</v>
      </c>
      <c r="I1571" t="n">
        <v>547</v>
      </c>
      <c r="J1571" t="inlineStr">
        <is>
          <t>Không</t>
        </is>
      </c>
      <c r="K1571" t="inlineStr">
        <is>
          <t>Có</t>
        </is>
      </c>
      <c r="L1571" t="n">
        <v>0</v>
      </c>
      <c r="M1571" t="inlineStr">
        <is>
          <t>N/A</t>
        </is>
      </c>
      <c r="N1571" t="inlineStr">
        <is>
          <t>N/A</t>
        </is>
      </c>
      <c r="O1571" t="n">
        <v>99</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https://chatbot.thuexemaynguyentu.com/blog/thue-xe/thue-wave-alpha-chay-pho/</t>
        </is>
      </c>
      <c r="B1572" t="inlineStr">
        <is>
          <t>BA-1502</t>
        </is>
      </c>
      <c r="C1572" t="inlineStr">
        <is>
          <t>Bài viết</t>
        </is>
      </c>
      <c r="D1572" t="inlineStr">
        <is>
          <t>Thuê Wave Alpha chạy phố: chi phí ngày, tuần và cách lái</t>
        </is>
      </c>
      <c r="E1572" t="n">
        <v>56</v>
      </c>
      <c r="F1572" t="n">
        <v>154</v>
      </c>
      <c r="G1572" t="n">
        <v>1</v>
      </c>
      <c r="H1572" t="n">
        <v>8</v>
      </c>
      <c r="I1572" t="n">
        <v>1396</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https://chatbot.thuexemaynguyentu.com/blog/thue-xe/thue-wave-alpha-cho-gia-dinh/</t>
        </is>
      </c>
      <c r="B1573" t="inlineStr">
        <is>
          <t>BA-1142</t>
        </is>
      </c>
      <c r="C1573" t="inlineStr">
        <is>
          <t>Bài viết</t>
        </is>
      </c>
      <c r="D1573" t="inlineStr">
        <is>
          <t>Thuê Wave Alpha cho gia đình: ai lái, thuê mấy chiếc là hợp</t>
        </is>
      </c>
      <c r="E1573" t="n">
        <v>59</v>
      </c>
      <c r="F1573" t="n">
        <v>153</v>
      </c>
      <c r="G1573" t="n">
        <v>1</v>
      </c>
      <c r="H1573" t="n">
        <v>8</v>
      </c>
      <c r="I1573" t="n">
        <v>1485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https://chatbot.thuexemaynguyentu.com/blog/thue-xe/thue-wave-alpha-cho-sinh-vien/</t>
        </is>
      </c>
      <c r="B1574" t="inlineStr">
        <is>
          <t>BA-0782</t>
        </is>
      </c>
      <c r="C1574" t="inlineStr">
        <is>
          <t>Bài viết</t>
        </is>
      </c>
      <c r="D1574" t="inlineStr">
        <is>
          <t>Thuê Wave Alpha cho sinh viên: tính ngân sách theo học kỳ</t>
        </is>
      </c>
      <c r="E1574" t="n">
        <v>57</v>
      </c>
      <c r="F1574" t="n">
        <v>157</v>
      </c>
      <c r="G1574" t="n">
        <v>1</v>
      </c>
      <c r="H1574" t="n">
        <v>7</v>
      </c>
      <c r="I1574" t="n">
        <v>1464</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https://chatbot.thuexemaynguyentu.com/blog/thue-xe/thue-wave-alpha-cuoi-tuan/</t>
        </is>
      </c>
      <c r="B1575" t="inlineStr">
        <is>
          <t>BA-1782</t>
        </is>
      </c>
      <c r="C1575" t="inlineStr">
        <is>
          <t>Bài viết</t>
        </is>
      </c>
      <c r="D1575" t="inlineStr">
        <is>
          <t>Thuê Wave Alpha cuối tuần: giá, kiểm tra xe và lịch hai ngày</t>
        </is>
      </c>
      <c r="E1575" t="n">
        <v>60</v>
      </c>
      <c r="F1575" t="n">
        <v>154</v>
      </c>
      <c r="G1575" t="n">
        <v>1</v>
      </c>
      <c r="H1575" t="n">
        <v>7</v>
      </c>
      <c r="I1575" t="n">
        <v>1111</v>
      </c>
      <c r="J1575" t="inlineStr">
        <is>
          <t>Không</t>
        </is>
      </c>
      <c r="K1575" t="inlineStr">
        <is>
          <t>Có</t>
        </is>
      </c>
      <c r="L1575" t="n">
        <v>0</v>
      </c>
      <c r="M1575" t="n">
        <v>100</v>
      </c>
      <c r="N1575" t="inlineStr">
        <is>
          <t>Không</t>
        </is>
      </c>
      <c r="O1575" t="n">
        <v>94</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https://chatbot.thuexemaynguyentu.com/blog/thue-xe/thue-wave-alpha-gia-tot-nhat/</t>
        </is>
      </c>
      <c r="B1576" t="inlineStr">
        <is>
          <t>BA-1941</t>
        </is>
      </c>
      <c r="C1576" t="inlineStr">
        <is>
          <t>Bài viết</t>
        </is>
      </c>
      <c r="D1576" t="inlineStr">
        <is>
          <t>Thuê Wave Alpha giá tốt: cách giữ chi phí ở mức thấp</t>
        </is>
      </c>
      <c r="E1576" t="n">
        <v>52</v>
      </c>
      <c r="F1576" t="n">
        <v>146</v>
      </c>
      <c r="G1576" t="n">
        <v>1</v>
      </c>
      <c r="H1576" t="n">
        <v>8</v>
      </c>
      <c r="I1576" t="n">
        <v>1149</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https://chatbot.thuexemaynguyentu.com/blog/thue-xe/thue-wave-alpha-ky-nghi-le/</t>
        </is>
      </c>
      <c r="B1577" t="inlineStr">
        <is>
          <t>BA-0422</t>
        </is>
      </c>
      <c r="C1577" t="inlineStr">
        <is>
          <t>Bài viết</t>
        </is>
      </c>
      <c r="D1577" t="inlineStr">
        <is>
          <t>Thuê Wave Alpha kỳ nghỉ lễ: chốt sớm và nhận xe gọn</t>
        </is>
      </c>
      <c r="E1577" t="n">
        <v>51</v>
      </c>
      <c r="F1577" t="n">
        <v>155</v>
      </c>
      <c r="G1577" t="n">
        <v>1</v>
      </c>
      <c r="H1577" t="n">
        <v>6</v>
      </c>
      <c r="I1577" t="n">
        <v>1204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t>
        </is>
      </c>
      <c r="B1578" t="inlineStr">
        <is>
          <t>BA-0062</t>
        </is>
      </c>
      <c r="C1578" t="inlineStr">
        <is>
          <t>Bài viết</t>
        </is>
      </c>
      <c r="D1578" t="inlineStr">
        <is>
          <t>Thuê Wave Alpha: xe số tiết kiệm, giá và thủ tục nhận xe</t>
        </is>
      </c>
      <c r="E1578" t="n">
        <v>56</v>
      </c>
      <c r="F1578" t="n">
        <v>153</v>
      </c>
      <c r="G1578" t="n">
        <v>1</v>
      </c>
      <c r="H1578" t="n">
        <v>8</v>
      </c>
      <c r="I1578" t="n">
        <v>1850</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https://chatbot.thuexemaynguyentu.com/blog/thue-xe/thue-xe-50cc-chay-pho/</t>
        </is>
      </c>
      <c r="B1579" t="inlineStr">
        <is>
          <t>BA-1484</t>
        </is>
      </c>
      <c r="C1579" t="inlineStr">
        <is>
          <t>Bài viết</t>
        </is>
      </c>
      <c r="D1579" t="inlineStr">
        <is>
          <t>Thuê xe 50cc chạy phố: kiểu phố hợp, ranh giới pháp lý</t>
        </is>
      </c>
      <c r="E1579" t="n">
        <v>54</v>
      </c>
      <c r="F1579" t="n">
        <v>156</v>
      </c>
      <c r="G1579" t="n">
        <v>1</v>
      </c>
      <c r="H1579" t="n">
        <v>8</v>
      </c>
      <c r="I1579" t="n">
        <v>1577</v>
      </c>
      <c r="J1579" t="inlineStr">
        <is>
          <t>Không</t>
        </is>
      </c>
      <c r="K1579" t="inlineStr">
        <is>
          <t>Có</t>
        </is>
      </c>
      <c r="L1579" t="n">
        <v>0</v>
      </c>
      <c r="M1579" t="n">
        <v>100</v>
      </c>
      <c r="N1579" t="inlineStr">
        <is>
          <t>Không</t>
        </is>
      </c>
      <c r="O1579" t="n">
        <v>92</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https://chatbot.thuexemaynguyentu.com/blog/thue-xe/thue-xe-50cc-cho-gia-dinh/</t>
        </is>
      </c>
      <c r="B1580" t="inlineStr">
        <is>
          <t>BA-1124</t>
        </is>
      </c>
      <c r="C1580" t="inlineStr">
        <is>
          <t>Bài viết</t>
        </is>
      </c>
      <c r="D1580" t="inlineStr">
        <is>
          <t>Thuê xe 50cc cho gia đình: chia xe, hợp đồng và độ tuổi lái</t>
        </is>
      </c>
      <c r="E1580" t="n">
        <v>59</v>
      </c>
      <c r="F1580" t="n">
        <v>153</v>
      </c>
      <c r="G1580" t="n">
        <v>1</v>
      </c>
      <c r="H1580" t="n">
        <v>8</v>
      </c>
      <c r="I1580" t="n">
        <v>1435</v>
      </c>
      <c r="J1580" t="inlineStr">
        <is>
          <t>Không</t>
        </is>
      </c>
      <c r="K1580" t="inlineStr">
        <is>
          <t>Có</t>
        </is>
      </c>
      <c r="L1580" t="n">
        <v>0</v>
      </c>
      <c r="M1580" t="n">
        <v>100</v>
      </c>
      <c r="N1580" t="inlineStr">
        <is>
          <t>Không</t>
        </is>
      </c>
      <c r="O1580" t="n">
        <v>97</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https://chatbot.thuexemaynguyentu.com/blog/thue-xe/thue-xe-50cc-cho-sinh-vien/</t>
        </is>
      </c>
      <c r="B1581" t="inlineStr">
        <is>
          <t>BA-0764</t>
        </is>
      </c>
      <c r="C1581" t="inlineStr">
        <is>
          <t>Bài viết</t>
        </is>
      </c>
      <c r="D1581" t="inlineStr">
        <is>
          <t>Thuê xe 50cc cho sinh viên: ngưỡng pháp lý, giấy tờ và cọc</t>
        </is>
      </c>
      <c r="E1581" t="n">
        <v>58</v>
      </c>
      <c r="F1581" t="n">
        <v>151</v>
      </c>
      <c r="G1581" t="n">
        <v>1</v>
      </c>
      <c r="H1581" t="n">
        <v>7</v>
      </c>
      <c r="I1581" t="n">
        <v>1655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https://chatbot.thuexemaynguyentu.com/blog/thue-xe/thue-xe-50cc-cuoi-tuan/</t>
        </is>
      </c>
      <c r="B1582" t="inlineStr">
        <is>
          <t>BA-1773</t>
        </is>
      </c>
      <c r="C1582" t="inlineStr">
        <is>
          <t>Bài viết</t>
        </is>
      </c>
      <c r="D1582" t="inlineStr">
        <is>
          <t>Thuê xe 50cc cuối tuần: đặt sớm, giấy tờ và lịch phù hợp</t>
        </is>
      </c>
      <c r="E1582" t="n">
        <v>56</v>
      </c>
      <c r="F1582" t="n">
        <v>157</v>
      </c>
      <c r="G1582" t="n">
        <v>1</v>
      </c>
      <c r="H1582" t="n">
        <v>8</v>
      </c>
      <c r="I1582" t="n">
        <v>1272</v>
      </c>
      <c r="J1582" t="inlineStr">
        <is>
          <t>Không</t>
        </is>
      </c>
      <c r="K1582" t="inlineStr">
        <is>
          <t>Có</t>
        </is>
      </c>
      <c r="L1582" t="n">
        <v>0</v>
      </c>
      <c r="M1582" t="n">
        <v>100</v>
      </c>
      <c r="N1582" t="inlineStr">
        <is>
          <t>Không</t>
        </is>
      </c>
      <c r="O1582" t="n">
        <v>92</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https://chatbot.thuexemaynguyentu.com/blog/thue-xe/thue-xe-50cc-gia-tot-nhat/</t>
        </is>
      </c>
      <c r="B1583" t="inlineStr">
        <is>
          <t>BA-1935</t>
        </is>
      </c>
      <c r="C1583" t="inlineStr">
        <is>
          <t>Bài viết</t>
        </is>
      </c>
      <c r="D1583" t="inlineStr">
        <is>
          <t>Giá thuê xe 50cc: cách hỏi báo giá rõ ràng từng bước</t>
        </is>
      </c>
      <c r="E1583" t="n">
        <v>52</v>
      </c>
      <c r="F1583" t="n">
        <v>138</v>
      </c>
      <c r="G1583" t="n">
        <v>1</v>
      </c>
      <c r="H1583" t="n">
        <v>8</v>
      </c>
      <c r="I1583" t="n">
        <v>1255</v>
      </c>
      <c r="J1583" t="inlineStr">
        <is>
          <t>Không</t>
        </is>
      </c>
      <c r="K1583" t="inlineStr">
        <is>
          <t>Có</t>
        </is>
      </c>
      <c r="L1583" t="n">
        <v>0</v>
      </c>
      <c r="M1583" t="n">
        <v>100</v>
      </c>
      <c r="N1583" t="inlineStr">
        <is>
          <t>Không</t>
        </is>
      </c>
      <c r="O1583" t="n">
        <v>94</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https://chatbot.thuexemaynguyentu.com/blog/thue-xe/thue-xe-50cc-ky-nghi-le/</t>
        </is>
      </c>
      <c r="B1584" t="inlineStr">
        <is>
          <t>BA-0404</t>
        </is>
      </c>
      <c r="C1584" t="inlineStr">
        <is>
          <t>Bài viết</t>
        </is>
      </c>
      <c r="D1584" t="inlineStr">
        <is>
          <t>Thuê xe 50cc kỳ nghỉ lễ: giấy tờ, độ tuổi và nhận xe</t>
        </is>
      </c>
      <c r="E1584" t="n">
        <v>52</v>
      </c>
      <c r="F1584" t="n">
        <v>149</v>
      </c>
      <c r="G1584" t="n">
        <v>1</v>
      </c>
      <c r="H1584" t="n">
        <v>6</v>
      </c>
      <c r="I1584" t="n">
        <v>1094</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t>
        </is>
      </c>
      <c r="B1585" t="inlineStr">
        <is>
          <t>BA-0044</t>
        </is>
      </c>
      <c r="C1585" t="inlineStr">
        <is>
          <t>Bài viết</t>
        </is>
      </c>
      <c r="D1585" t="inlineStr">
        <is>
          <t>Thuê xe 50cc: ranh giới pháp lý, giấy tờ và điều cần hỏi</t>
        </is>
      </c>
      <c r="E1585" t="n">
        <v>56</v>
      </c>
      <c r="F1585" t="n">
        <v>156</v>
      </c>
      <c r="G1585" t="n">
        <v>1</v>
      </c>
      <c r="H1585" t="n">
        <v>8</v>
      </c>
      <c r="I1585" t="n">
        <v>1779</v>
      </c>
      <c r="J1585" t="inlineStr">
        <is>
          <t>Không</t>
        </is>
      </c>
      <c r="K1585" t="inlineStr">
        <is>
          <t>Có</t>
        </is>
      </c>
      <c r="L1585" t="n">
        <v>0</v>
      </c>
      <c r="M1585" t="n">
        <v>100</v>
      </c>
      <c r="N1585" t="inlineStr">
        <is>
          <t>Không</t>
        </is>
      </c>
      <c r="O1585" t="n">
        <v>100</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https://chatbot.thuexemaynguyentu.com/blog/thue-xe/thue-xe-chay-dich-vu-chay-pho/</t>
        </is>
      </c>
      <c r="B1586" t="inlineStr">
        <is>
          <t>BA-1682</t>
        </is>
      </c>
      <c r="C1586" t="inlineStr">
        <is>
          <t>Bài viết</t>
        </is>
      </c>
      <c r="D1586" t="inlineStr">
        <is>
          <t>Thuê xe chạy dịch vụ trong phố: chọn xe, gói thuê, tính lãi</t>
        </is>
      </c>
      <c r="E1586" t="n">
        <v>59</v>
      </c>
      <c r="F1586" t="n">
        <v>157</v>
      </c>
      <c r="G1586" t="n">
        <v>1</v>
      </c>
      <c r="H1586" t="n">
        <v>8</v>
      </c>
      <c r="I1586" t="n">
        <v>1189</v>
      </c>
      <c r="J1586" t="inlineStr">
        <is>
          <t>Không</t>
        </is>
      </c>
      <c r="K1586" t="inlineStr">
        <is>
          <t>Có</t>
        </is>
      </c>
      <c r="L1586" t="n">
        <v>0</v>
      </c>
      <c r="M1586" t="n">
        <v>100</v>
      </c>
      <c r="N1586" t="inlineStr">
        <is>
          <t>Không</t>
        </is>
      </c>
      <c r="O1586" t="n">
        <v>94</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https://chatbot.thuexemaynguyentu.com/blog/thue-xe/thue-xe-chay-dich-vu-cho-gia-dinh/</t>
        </is>
      </c>
      <c r="B1587" t="inlineStr">
        <is>
          <t>BA-1358</t>
        </is>
      </c>
      <c r="C1587" t="inlineStr">
        <is>
          <t>Bài viết</t>
        </is>
      </c>
      <c r="D1587" t="inlineStr">
        <is>
          <t>Thuê xe chạy dịch vụ cho gia đình: chia ca, hợp đồng, chi phí</t>
        </is>
      </c>
      <c r="E1587" t="n">
        <v>61</v>
      </c>
      <c r="F1587" t="n">
        <v>158</v>
      </c>
      <c r="G1587" t="n">
        <v>1</v>
      </c>
      <c r="H1587" t="n">
        <v>7</v>
      </c>
      <c r="I1587" t="n">
        <v>1479</v>
      </c>
      <c r="J1587" t="inlineStr">
        <is>
          <t>Không</t>
        </is>
      </c>
      <c r="K1587" t="inlineStr">
        <is>
          <t>Có</t>
        </is>
      </c>
      <c r="L1587" t="n">
        <v>0</v>
      </c>
      <c r="M1587" t="n">
        <v>100</v>
      </c>
      <c r="N1587" t="inlineStr">
        <is>
          <t>Không</t>
        </is>
      </c>
      <c r="O1587" t="n">
        <v>92</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https://chatbot.thuexemaynguyentu.com/blog/thue-xe/thue-xe-chay-dich-vu-cho-sinh-vien/</t>
        </is>
      </c>
      <c r="B1588" t="inlineStr">
        <is>
          <t>BA-0998</t>
        </is>
      </c>
      <c r="C1588" t="inlineStr">
        <is>
          <t>Bài viết</t>
        </is>
      </c>
      <c r="D1588" t="inlineStr">
        <is>
          <t>Thuê xe chạy dịch vụ cho sinh viên: điều kiện và chi phí</t>
        </is>
      </c>
      <c r="E1588" t="n">
        <v>56</v>
      </c>
      <c r="F1588" t="n">
        <v>150</v>
      </c>
      <c r="G1588" t="n">
        <v>1</v>
      </c>
      <c r="H1588" t="n">
        <v>8</v>
      </c>
      <c r="I1588" t="n">
        <v>1270</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https://chatbot.thuexemaynguyentu.com/blog/thue-xe/thue-xe-chay-dich-vu-cuoi-tuan/</t>
        </is>
      </c>
      <c r="B1589" t="inlineStr">
        <is>
          <t>BA-1890</t>
        </is>
      </c>
      <c r="C1589" t="inlineStr">
        <is>
          <t>Bài viết</t>
        </is>
      </c>
      <c r="D1589" t="inlineStr">
        <is>
          <t>Thuê xe chạy dịch vụ cuối tuần: thuê lẻ hay giữ xe theo tuần</t>
        </is>
      </c>
      <c r="E1589" t="n">
        <v>60</v>
      </c>
      <c r="F1589" t="n">
        <v>158</v>
      </c>
      <c r="G1589" t="n">
        <v>1</v>
      </c>
      <c r="H1589" t="n">
        <v>8</v>
      </c>
      <c r="I1589" t="n">
        <v>1489</v>
      </c>
      <c r="J1589" t="inlineStr">
        <is>
          <t>Không</t>
        </is>
      </c>
      <c r="K1589" t="inlineStr">
        <is>
          <t>Có</t>
        </is>
      </c>
      <c r="L1589" t="n">
        <v>0</v>
      </c>
      <c r="M1589" t="n">
        <v>100</v>
      </c>
      <c r="N1589" t="inlineStr">
        <is>
          <t>Không</t>
        </is>
      </c>
      <c r="O1589" t="n">
        <v>94</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https://chatbot.thuexemaynguyentu.com/blog/thue-xe/thue-xe-chay-dich-vu-ky-nghi-le/</t>
        </is>
      </c>
      <c r="B1590" t="inlineStr">
        <is>
          <t>BA-0638</t>
        </is>
      </c>
      <c r="C1590" t="inlineStr">
        <is>
          <t>Bài viết</t>
        </is>
      </c>
      <c r="D1590" t="inlineStr">
        <is>
          <t>Thuê xe chạy dịch vụ dịp lễ: chọn xe, thuê tuần, tính chi phí</t>
        </is>
      </c>
      <c r="E1590" t="n">
        <v>61</v>
      </c>
      <c r="F1590" t="n">
        <v>154</v>
      </c>
      <c r="G1590" t="n">
        <v>1</v>
      </c>
      <c r="H1590" t="n">
        <v>7</v>
      </c>
      <c r="I1590" t="n">
        <v>1077</v>
      </c>
      <c r="J1590" t="inlineStr">
        <is>
          <t>Không</t>
        </is>
      </c>
      <c r="K1590" t="inlineStr">
        <is>
          <t>Có</t>
        </is>
      </c>
      <c r="L1590" t="n">
        <v>0</v>
      </c>
      <c r="M1590" t="n">
        <v>100</v>
      </c>
      <c r="N1590" t="inlineStr">
        <is>
          <t>Không</t>
        </is>
      </c>
      <c r="O1590" t="n">
        <v>92</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t>
        </is>
      </c>
      <c r="B1591" t="inlineStr">
        <is>
          <t>BA-0278</t>
        </is>
      </c>
      <c r="C1591" t="inlineStr">
        <is>
          <t>Bài viết</t>
        </is>
      </c>
      <c r="D1591" t="inlineStr">
        <is>
          <t>Thuê xe chạy dịch vụ: chọn xe, gói thuê và chi phí thực tế</t>
        </is>
      </c>
      <c r="E1591" t="n">
        <v>58</v>
      </c>
      <c r="F1591" t="n">
        <v>148</v>
      </c>
      <c r="G1591" t="n">
        <v>1</v>
      </c>
      <c r="H1591" t="n">
        <v>7</v>
      </c>
      <c r="I1591" t="n">
        <v>1198</v>
      </c>
      <c r="J1591" t="inlineStr">
        <is>
          <t>Không</t>
        </is>
      </c>
      <c r="K1591" t="inlineStr">
        <is>
          <t>Có</t>
        </is>
      </c>
      <c r="L1591" t="n">
        <v>0</v>
      </c>
      <c r="M1591" t="n">
        <v>100</v>
      </c>
      <c r="N1591" t="inlineStr">
        <is>
          <t>Không</t>
        </is>
      </c>
      <c r="O1591" t="n">
        <v>97</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https://chatbot.thuexemaynguyentu.com/blog/thue-xe/thue-xe-cho-cong-viec-giao-hang-chay-pho/</t>
        </is>
      </c>
      <c r="B1592" t="inlineStr">
        <is>
          <t>BA-1677</t>
        </is>
      </c>
      <c r="C1592" t="inlineStr">
        <is>
          <t>Bài viết</t>
        </is>
      </c>
      <c r="D1592" t="inlineStr">
        <is>
          <t>Thuê xe giao hàng chạy phố: chọn xe, chu kỳ thuê, điều khoản</t>
        </is>
      </c>
      <c r="E1592" t="n">
        <v>60</v>
      </c>
      <c r="F1592" t="n">
        <v>158</v>
      </c>
      <c r="G1592" t="n">
        <v>1</v>
      </c>
      <c r="H1592" t="n">
        <v>8</v>
      </c>
      <c r="I1592" t="n">
        <v>1260</v>
      </c>
      <c r="J1592" t="inlineStr">
        <is>
          <t>Không</t>
        </is>
      </c>
      <c r="K1592" t="inlineStr">
        <is>
          <t>Có</t>
        </is>
      </c>
      <c r="L1592" t="n">
        <v>0</v>
      </c>
      <c r="M1592" t="n">
        <v>100</v>
      </c>
      <c r="N1592" t="inlineStr">
        <is>
          <t>Không</t>
        </is>
      </c>
      <c r="O1592" t="n">
        <v>94</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https://chatbot.thuexemaynguyentu.com/blog/thue-xe/thue-xe-cho-cong-viec-giao-hang-cho-gia-dinh/</t>
        </is>
      </c>
      <c r="B1593" t="inlineStr">
        <is>
          <t>BA-1352</t>
        </is>
      </c>
      <c r="C1593" t="inlineStr">
        <is>
          <t>Bài viết</t>
        </is>
      </c>
      <c r="D1593" t="inlineStr">
        <is>
          <t>Thuê xe giao hàng cho gia đình: xe chở hàng và chở người</t>
        </is>
      </c>
      <c r="E1593" t="n">
        <v>56</v>
      </c>
      <c r="F1593" t="n">
        <v>154</v>
      </c>
      <c r="G1593" t="n">
        <v>1</v>
      </c>
      <c r="H1593" t="n">
        <v>7</v>
      </c>
      <c r="I1593" t="n">
        <v>1352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https://chatbot.thuexemaynguyentu.com/blog/thue-xe/thue-xe-cho-cong-viec-giao-hang-cho-sinh-vien/</t>
        </is>
      </c>
      <c r="B1594" t="inlineStr">
        <is>
          <t>BA-0992</t>
        </is>
      </c>
      <c r="C1594" t="inlineStr">
        <is>
          <t>Bài viết</t>
        </is>
      </c>
      <c r="D1594" t="inlineStr">
        <is>
          <t>Thuê xe giao hàng cho sinh viên: chọn kỳ thuê, tính ngân sách</t>
        </is>
      </c>
      <c r="E1594" t="n">
        <v>61</v>
      </c>
      <c r="F1594" t="n">
        <v>154</v>
      </c>
      <c r="G1594" t="n">
        <v>1</v>
      </c>
      <c r="H1594" t="n">
        <v>8</v>
      </c>
      <c r="I1594" t="n">
        <v>1405</v>
      </c>
      <c r="J1594" t="inlineStr">
        <is>
          <t>Không</t>
        </is>
      </c>
      <c r="K1594" t="inlineStr">
        <is>
          <t>Có</t>
        </is>
      </c>
      <c r="L1594" t="n">
        <v>0</v>
      </c>
      <c r="M1594" t="n">
        <v>100</v>
      </c>
      <c r="N1594" t="inlineStr">
        <is>
          <t>Không</t>
        </is>
      </c>
      <c r="O1594" t="n">
        <v>97</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https://chatbot.thuexemaynguyentu.com/blog/thue-xe/thue-xe-cho-cong-viec-giao-hang-cuoi-tuan/</t>
        </is>
      </c>
      <c r="B1595" t="inlineStr">
        <is>
          <t>BA-1887</t>
        </is>
      </c>
      <c r="C1595" t="inlineStr">
        <is>
          <t>Bài viết</t>
        </is>
      </c>
      <c r="D1595" t="inlineStr">
        <is>
          <t>Thuê xe giao hàng cuối tuần: chia ca, tuyến giao và chi phí</t>
        </is>
      </c>
      <c r="E1595" t="n">
        <v>59</v>
      </c>
      <c r="F1595" t="n">
        <v>156</v>
      </c>
      <c r="G1595" t="n">
        <v>1</v>
      </c>
      <c r="H1595" t="n">
        <v>8</v>
      </c>
      <c r="I1595" t="n">
        <v>1365</v>
      </c>
      <c r="J1595" t="inlineStr">
        <is>
          <t>Không</t>
        </is>
      </c>
      <c r="K1595" t="inlineStr">
        <is>
          <t>Có</t>
        </is>
      </c>
      <c r="L1595" t="n">
        <v>0</v>
      </c>
      <c r="M1595" t="n">
        <v>100</v>
      </c>
      <c r="N1595" t="inlineStr">
        <is>
          <t>Không</t>
        </is>
      </c>
      <c r="O1595" t="n">
        <v>94</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https://chatbot.thuexemaynguyentu.com/blog/thue-xe/thue-xe-cho-cong-viec-giao-hang-ky-nghi-le/</t>
        </is>
      </c>
      <c r="B1596" t="inlineStr">
        <is>
          <t>BA-0632</t>
        </is>
      </c>
      <c r="C1596" t="inlineStr">
        <is>
          <t>Bài viết</t>
        </is>
      </c>
      <c r="D1596" t="inlineStr">
        <is>
          <t>Thuê xe giao hàng dịp nghỉ lễ: đặt sớm, chọn chu kỳ thuê</t>
        </is>
      </c>
      <c r="E1596" t="n">
        <v>56</v>
      </c>
      <c r="F1596" t="n">
        <v>146</v>
      </c>
      <c r="G1596" t="n">
        <v>1</v>
      </c>
      <c r="H1596" t="n">
        <v>7</v>
      </c>
      <c r="I1596" t="n">
        <v>1156</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t>
        </is>
      </c>
      <c r="B1597" t="inlineStr">
        <is>
          <t>BA-0272</t>
        </is>
      </c>
      <c r="C1597" t="inlineStr">
        <is>
          <t>Bài viết</t>
        </is>
      </c>
      <c r="D1597" t="inlineStr">
        <is>
          <t>Thuê xe cho công việc giao hàng: chọn xe, chi phí, an toàn</t>
        </is>
      </c>
      <c r="E1597" t="n">
        <v>58</v>
      </c>
      <c r="F1597" t="n">
        <v>154</v>
      </c>
      <c r="G1597" t="n">
        <v>1</v>
      </c>
      <c r="H1597" t="n">
        <v>6</v>
      </c>
      <c r="I1597" t="n">
        <v>1056</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https://chatbot.thuexemaynguyentu.com/blog/thue-xe/thue-xe-cho-nguoi-cao-tuoi-chay-pho/</t>
        </is>
      </c>
      <c r="B1598" t="inlineStr">
        <is>
          <t>BA-1567</t>
        </is>
      </c>
      <c r="C1598" t="inlineStr">
        <is>
          <t>Bài viết</t>
        </is>
      </c>
      <c r="D1598" t="inlineStr">
        <is>
          <t>Thuê xe cho người cao tuổi chạy phố: chọn xe, thử xe, tuyến đi</t>
        </is>
      </c>
      <c r="E1598" t="n">
        <v>62</v>
      </c>
      <c r="F1598" t="n">
        <v>157</v>
      </c>
      <c r="G1598" t="n">
        <v>1</v>
      </c>
      <c r="H1598" t="n">
        <v>7</v>
      </c>
      <c r="I1598" t="n">
        <v>1536</v>
      </c>
      <c r="J1598" t="inlineStr">
        <is>
          <t>Không</t>
        </is>
      </c>
      <c r="K1598" t="inlineStr">
        <is>
          <t>Có</t>
        </is>
      </c>
      <c r="L1598" t="n">
        <v>0</v>
      </c>
      <c r="M1598" t="n">
        <v>100</v>
      </c>
      <c r="N1598" t="inlineStr">
        <is>
          <t>Không</t>
        </is>
      </c>
      <c r="O1598" t="n">
        <v>92</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https://chatbot.thuexemaynguyentu.com/blog/thue-xe/thue-xe-cho-nguoi-cao-tuoi-cho-gia-dinh/</t>
        </is>
      </c>
      <c r="B1599" t="inlineStr">
        <is>
          <t>BA-1220</t>
        </is>
      </c>
      <c r="C1599" t="inlineStr">
        <is>
          <t>Bài viết</t>
        </is>
      </c>
      <c r="D1599" t="inlineStr">
        <is>
          <t>Thuê xe cho người cao tuổi trong gia đình: phân vai, an toàn</t>
        </is>
      </c>
      <c r="E1599" t="n">
        <v>60</v>
      </c>
      <c r="F1599" t="n">
        <v>156</v>
      </c>
      <c r="G1599" t="n">
        <v>1</v>
      </c>
      <c r="H1599" t="n">
        <v>8</v>
      </c>
      <c r="I1599" t="n">
        <v>1502</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https://chatbot.thuexemaynguyentu.com/blog/thue-xe/thue-xe-cho-nguoi-cao-tuoi-cho-sinh-vien/</t>
        </is>
      </c>
      <c r="B1600" t="inlineStr">
        <is>
          <t>BA-0860</t>
        </is>
      </c>
      <c r="C1600" t="inlineStr">
        <is>
          <t>Bài viết</t>
        </is>
      </c>
      <c r="D1600" t="inlineStr">
        <is>
          <t>Sinh viên thuê xe cho người cao tuổi: ai lái, chọn xe, chi phí</t>
        </is>
      </c>
      <c r="E1600" t="n">
        <v>62</v>
      </c>
      <c r="F1600" t="n">
        <v>154</v>
      </c>
      <c r="G1600" t="n">
        <v>1</v>
      </c>
      <c r="H1600" t="n">
        <v>8</v>
      </c>
      <c r="I1600" t="n">
        <v>1242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https://chatbot.thuexemaynguyentu.com/blog/thue-xe/thue-xe-cho-nguoi-cao-tuoi-cuoi-tuan/</t>
        </is>
      </c>
      <c r="B1601" t="inlineStr">
        <is>
          <t>BA-1821</t>
        </is>
      </c>
      <c r="C1601" t="inlineStr">
        <is>
          <t>Bài viết</t>
        </is>
      </c>
      <c r="D1601" t="inlineStr">
        <is>
          <t>Thuê xe cho người cao tuổi cuối tuần: chọn xe, lịch đi vừa sức</t>
        </is>
      </c>
      <c r="E1601" t="n">
        <v>62</v>
      </c>
      <c r="F1601" t="n">
        <v>157</v>
      </c>
      <c r="G1601" t="n">
        <v>1</v>
      </c>
      <c r="H1601" t="n">
        <v>7</v>
      </c>
      <c r="I1601" t="n">
        <v>1134</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https://chatbot.thuexemaynguyentu.com/blog/thue-xe/thue-xe-cho-nguoi-cao-tuoi-gia-tot-nhat/</t>
        </is>
      </c>
      <c r="B1602" t="inlineStr">
        <is>
          <t>BA-1967</t>
        </is>
      </c>
      <c r="C1602" t="inlineStr">
        <is>
          <t>Bài viết</t>
        </is>
      </c>
      <c r="D1602" t="inlineStr">
        <is>
          <t>Giá thuê xe cho người cao tuổi: chọn giá hợp lý mà an toàn</t>
        </is>
      </c>
      <c r="E1602" t="n">
        <v>58</v>
      </c>
      <c r="F1602" t="n">
        <v>154</v>
      </c>
      <c r="G1602" t="n">
        <v>1</v>
      </c>
      <c r="H1602" t="n">
        <v>8</v>
      </c>
      <c r="I1602" t="n">
        <v>1283</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https://chatbot.thuexemaynguyentu.com/blog/thue-xe/thue-xe-cho-nguoi-cao-tuoi-ky-nghi-le/</t>
        </is>
      </c>
      <c r="B1603" t="inlineStr">
        <is>
          <t>BA-0500</t>
        </is>
      </c>
      <c r="C1603" t="inlineStr">
        <is>
          <t>Bài viết</t>
        </is>
      </c>
      <c r="D1603" t="inlineStr">
        <is>
          <t>Thuê xe cho người cao tuổi dịp lễ: chọn xe, giờ nhận và tuyến</t>
        </is>
      </c>
      <c r="E1603" t="n">
        <v>61</v>
      </c>
      <c r="F1603" t="n">
        <v>158</v>
      </c>
      <c r="G1603" t="n">
        <v>1</v>
      </c>
      <c r="H1603" t="n">
        <v>7</v>
      </c>
      <c r="I1603" t="n">
        <v>1123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t>
        </is>
      </c>
      <c r="B1604" t="inlineStr">
        <is>
          <t>BA-0140</t>
        </is>
      </c>
      <c r="C1604" t="inlineStr">
        <is>
          <t>Bài viết</t>
        </is>
      </c>
      <c r="D1604" t="inlineStr">
        <is>
          <t>Thuê xe cho người cao tuổi: chọn xe thấp, nhẹ và an toàn</t>
        </is>
      </c>
      <c r="E1604" t="n">
        <v>56</v>
      </c>
      <c r="F1604" t="n">
        <v>150</v>
      </c>
      <c r="G1604" t="n">
        <v>1</v>
      </c>
      <c r="H1604" t="n">
        <v>6</v>
      </c>
      <c r="I1604" t="n">
        <v>1107</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https://chatbot.thuexemaynguyentu.com/blog/thue-xe/thue-xe-cong-ty-cho-nhan-vien-chay-pho/</t>
        </is>
      </c>
      <c r="B1605" t="inlineStr">
        <is>
          <t>BA-1747</t>
        </is>
      </c>
      <c r="C1605" t="inlineStr">
        <is>
          <t>Bài viết</t>
        </is>
      </c>
      <c r="D1605" t="inlineStr">
        <is>
          <t>Thuê xe công ty cho nhân viên chạy phố: chọn xe, chi phí</t>
        </is>
      </c>
      <c r="E1605" t="n">
        <v>56</v>
      </c>
      <c r="F1605" t="n">
        <v>155</v>
      </c>
      <c r="G1605" t="n">
        <v>1</v>
      </c>
      <c r="H1605" t="n">
        <v>7</v>
      </c>
      <c r="I1605" t="n">
        <v>1197</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https://chatbot.thuexemaynguyentu.com/blog/thue-xe/thue-xe-cong-ty-cho-nhan-vien-cho-gia-dinh/</t>
        </is>
      </c>
      <c r="B1606" t="inlineStr">
        <is>
          <t>BA-1436</t>
        </is>
      </c>
      <c r="C1606" t="inlineStr">
        <is>
          <t>Bài viết</t>
        </is>
      </c>
      <c r="D1606" t="inlineStr">
        <is>
          <t>Thuê xe công ty cho gia đình nhân viên: ai ký, ai lái, phân xe</t>
        </is>
      </c>
      <c r="E1606" t="n">
        <v>62</v>
      </c>
      <c r="F1606" t="n">
        <v>151</v>
      </c>
      <c r="G1606" t="n">
        <v>1</v>
      </c>
      <c r="H1606" t="n">
        <v>8</v>
      </c>
      <c r="I1606" t="n">
        <v>1660</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https://chatbot.thuexemaynguyentu.com/blog/thue-xe/thue-xe-cong-ty-cho-nhan-vien-cho-sinh-vien/</t>
        </is>
      </c>
      <c r="B1607" t="inlineStr">
        <is>
          <t>BA-1076</t>
        </is>
      </c>
      <c r="C1607" t="inlineStr">
        <is>
          <t>Bài viết</t>
        </is>
      </c>
      <c r="D1607" t="inlineStr">
        <is>
          <t>Thuê xe công ty cho nhân viên sinh viên: hợp đồng và giấy tờ</t>
        </is>
      </c>
      <c r="E1607" t="n">
        <v>60</v>
      </c>
      <c r="F1607" t="n">
        <v>148</v>
      </c>
      <c r="G1607" t="n">
        <v>1</v>
      </c>
      <c r="H1607" t="n">
        <v>7</v>
      </c>
      <c r="I1607" t="n">
        <v>1281</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https://chatbot.thuexemaynguyentu.com/blog/thue-xe/thue-xe-cong-ty-cho-nhan-vien-cuoi-tuan/</t>
        </is>
      </c>
      <c r="B1608" t="inlineStr">
        <is>
          <t>BA-1919</t>
        </is>
      </c>
      <c r="C1608" t="inlineStr">
        <is>
          <t>Bài viết</t>
        </is>
      </c>
      <c r="D1608" t="inlineStr">
        <is>
          <t>Thuê xe công ty cho nhân viên cuối tuần: lịch và bảng phân xe</t>
        </is>
      </c>
      <c r="E1608" t="n">
        <v>61</v>
      </c>
      <c r="F1608" t="n">
        <v>158</v>
      </c>
      <c r="G1608" t="n">
        <v>1</v>
      </c>
      <c r="H1608" t="n">
        <v>8</v>
      </c>
      <c r="I1608" t="n">
        <v>1377</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https://chatbot.thuexemaynguyentu.com/blog/thue-xe/thue-xe-cong-ty-cho-nhan-vien-ky-nghi-le/</t>
        </is>
      </c>
      <c r="B1609" t="inlineStr">
        <is>
          <t>BA-0716</t>
        </is>
      </c>
      <c r="C1609" t="inlineStr">
        <is>
          <t>Bài viết</t>
        </is>
      </c>
      <c r="D1609" t="inlineStr">
        <is>
          <t>Thuê xe công ty cho nhân viên dịp lễ: chốt đội xe sớm</t>
        </is>
      </c>
      <c r="E1609" t="n">
        <v>53</v>
      </c>
      <c r="F1609" t="n">
        <v>156</v>
      </c>
      <c r="G1609" t="n">
        <v>1</v>
      </c>
      <c r="H1609" t="n">
        <v>5</v>
      </c>
      <c r="I1609" t="n">
        <v>1008</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t>
        </is>
      </c>
      <c r="B1610" t="inlineStr">
        <is>
          <t>BA-0356</t>
        </is>
      </c>
      <c r="C1610" t="inlineStr">
        <is>
          <t>Bài viết</t>
        </is>
      </c>
      <c r="D1610" t="inlineStr">
        <is>
          <t>Thuê xe công ty cho nhân viên: gói thuê và quản lý đội xe</t>
        </is>
      </c>
      <c r="E1610" t="n">
        <v>57</v>
      </c>
      <c r="F1610" t="n">
        <v>155</v>
      </c>
      <c r="G1610" t="n">
        <v>1</v>
      </c>
      <c r="H1610" t="n">
        <v>6</v>
      </c>
      <c r="I1610" t="n">
        <v>1128</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 chọn xe, chi phí</t>
        </is>
      </c>
      <c r="E1611" t="n">
        <v>59</v>
      </c>
      <c r="F1611" t="n">
        <v>156</v>
      </c>
      <c r="G1611" t="n">
        <v>1</v>
      </c>
      <c r="H1611" t="n">
        <v>8</v>
      </c>
      <c r="I1611" t="n">
        <v>1336</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 một xe hay hai xe</t>
        </is>
      </c>
      <c r="E1612" t="n">
        <v>60</v>
      </c>
      <c r="F1612" t="n">
        <v>156</v>
      </c>
      <c r="G1612" t="n">
        <v>1</v>
      </c>
      <c r="H1612" t="n">
        <v>7</v>
      </c>
      <c r="I1612" t="n">
        <v>1263</v>
      </c>
      <c r="J1612" t="inlineStr">
        <is>
          <t>Không</t>
        </is>
      </c>
      <c r="K1612" t="inlineStr">
        <is>
          <t>Có</t>
        </is>
      </c>
      <c r="L1612" t="n">
        <v>0</v>
      </c>
      <c r="M1612" t="n">
        <v>100</v>
      </c>
      <c r="N1612" t="inlineStr">
        <is>
          <t>Không</t>
        </is>
      </c>
      <c r="O1612" t="n">
        <v>94</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https://chatbot.thuexemaynguyentu.com/blog/thue-xe/thue-xe-dai-han-cho-nguoi-di-lam-cho-sinh-vien/</t>
        </is>
      </c>
      <c r="B1613" t="inlineStr">
        <is>
          <t>BA-1064</t>
        </is>
      </c>
      <c r="C1613" t="inlineStr">
        <is>
          <t>Bài viết</t>
        </is>
      </c>
      <c r="D1613" t="inlineStr">
        <is>
          <t>Thuê xe dài hạn cho sinh viên đi làm: tự tính trong mười phút</t>
        </is>
      </c>
      <c r="E1613" t="n">
        <v>61</v>
      </c>
      <c r="F1613" t="n">
        <v>148</v>
      </c>
      <c r="G1613" t="n">
        <v>1</v>
      </c>
      <c r="H1613" t="n">
        <v>8</v>
      </c>
      <c r="I1613" t="n">
        <v>1236</v>
      </c>
      <c r="J1613" t="inlineStr">
        <is>
          <t>Không</t>
        </is>
      </c>
      <c r="K1613" t="inlineStr">
        <is>
          <t>Có</t>
        </is>
      </c>
      <c r="L1613" t="n">
        <v>0</v>
      </c>
      <c r="M1613" t="n">
        <v>100</v>
      </c>
      <c r="N1613" t="inlineStr">
        <is>
          <t>Không</t>
        </is>
      </c>
      <c r="O1613" t="n">
        <v>92</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 thuê lẻ hay tháng</t>
        </is>
      </c>
      <c r="E1614" t="n">
        <v>61</v>
      </c>
      <c r="F1614" t="n">
        <v>149</v>
      </c>
      <c r="G1614" t="n">
        <v>1</v>
      </c>
      <c r="H1614" t="n">
        <v>8</v>
      </c>
      <c r="I1614" t="n">
        <v>1296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 giữ xe và hợp đồng</t>
        </is>
      </c>
      <c r="E1615" t="n">
        <v>59</v>
      </c>
      <c r="F1615" t="n">
        <v>148</v>
      </c>
      <c r="G1615" t="n">
        <v>1</v>
      </c>
      <c r="H1615" t="n">
        <v>6</v>
      </c>
      <c r="I1615" t="n">
        <v>1465</v>
      </c>
      <c r="J1615" t="inlineStr">
        <is>
          <t>Không</t>
        </is>
      </c>
      <c r="K1615" t="inlineStr">
        <is>
          <t>Có</t>
        </is>
      </c>
      <c r="L1615" t="n">
        <v>0</v>
      </c>
      <c r="M1615" t="n">
        <v>100</v>
      </c>
      <c r="N1615" t="inlineStr">
        <is>
          <t>Không</t>
        </is>
      </c>
      <c r="O1615" t="n">
        <v>94</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t>
        </is>
      </c>
      <c r="B1616" t="inlineStr">
        <is>
          <t>BA-0344</t>
        </is>
      </c>
      <c r="C1616" t="inlineStr">
        <is>
          <t>Bài viết</t>
        </is>
      </c>
      <c r="D1616" t="inlineStr">
        <is>
          <t>Thuê xe dài hạn cho người đi làm: tiêu chí chọn xe và chi phí</t>
        </is>
      </c>
      <c r="E1616" t="n">
        <v>61</v>
      </c>
      <c r="F1616" t="n">
        <v>151</v>
      </c>
      <c r="G1616" t="n">
        <v>1</v>
      </c>
      <c r="H1616" t="n">
        <v>7</v>
      </c>
      <c r="I1616" t="n">
        <v>1526</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https://chatbot.thuexemaynguyentu.com/blog/thue-xe/thue-xe-dai-ngay-gia-tot-chay-pho/</t>
        </is>
      </c>
      <c r="B1617" t="inlineStr">
        <is>
          <t>BA-1587</t>
        </is>
      </c>
      <c r="C1617" t="inlineStr">
        <is>
          <t>Bài viết</t>
        </is>
      </c>
      <c r="D1617" t="inlineStr">
        <is>
          <t>Thuê xe dài ngày chạy phố: so gói tuần, gói tháng và chi phí</t>
        </is>
      </c>
      <c r="E1617" t="n">
        <v>60</v>
      </c>
      <c r="F1617" t="n">
        <v>154</v>
      </c>
      <c r="G1617" t="n">
        <v>1</v>
      </c>
      <c r="H1617" t="n">
        <v>7</v>
      </c>
      <c r="I1617" t="n">
        <v>1342</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https://chatbot.thuexemaynguyentu.com/blog/thue-xe/thue-xe-dai-ngay-gia-tot-cho-gia-dinh/</t>
        </is>
      </c>
      <c r="B1618" t="inlineStr">
        <is>
          <t>BA-1244</t>
        </is>
      </c>
      <c r="C1618" t="inlineStr">
        <is>
          <t>Bài viết</t>
        </is>
      </c>
      <c r="D1618" t="inlineStr">
        <is>
          <t>Thuê xe dài ngày cho gia đình: hai mốc hòa vốn cần biết</t>
        </is>
      </c>
      <c r="E1618" t="n">
        <v>55</v>
      </c>
      <c r="F1618" t="n">
        <v>157</v>
      </c>
      <c r="G1618" t="n">
        <v>1</v>
      </c>
      <c r="H1618" t="n">
        <v>8</v>
      </c>
      <c r="I1618" t="n">
        <v>1424</v>
      </c>
      <c r="J1618" t="inlineStr">
        <is>
          <t>Không</t>
        </is>
      </c>
      <c r="K1618" t="inlineStr">
        <is>
          <t>Có</t>
        </is>
      </c>
      <c r="L1618" t="n">
        <v>0</v>
      </c>
      <c r="M1618" t="n">
        <v>100</v>
      </c>
      <c r="N1618" t="inlineStr">
        <is>
          <t>Không</t>
        </is>
      </c>
      <c r="O1618" t="n">
        <v>92</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https://chatbot.thuexemaynguyentu.com/blog/thue-xe/thue-xe-dai-ngay-gia-tot-cho-sinh-vien/</t>
        </is>
      </c>
      <c r="B1619" t="inlineStr">
        <is>
          <t>BA-0884</t>
        </is>
      </c>
      <c r="C1619" t="inlineStr">
        <is>
          <t>Bài viết</t>
        </is>
      </c>
      <c r="D1619" t="inlineStr">
        <is>
          <t>Thuê xe dài ngày cho sinh viên: gói tuần hay gói tháng</t>
        </is>
      </c>
      <c r="E1619" t="n">
        <v>54</v>
      </c>
      <c r="F1619" t="n">
        <v>155</v>
      </c>
      <c r="G1619" t="n">
        <v>1</v>
      </c>
      <c r="H1619" t="n">
        <v>7</v>
      </c>
      <c r="I1619" t="n">
        <v>1201</v>
      </c>
      <c r="J1619" t="inlineStr">
        <is>
          <t>Không</t>
        </is>
      </c>
      <c r="K1619" t="inlineStr">
        <is>
          <t>Có</t>
        </is>
      </c>
      <c r="L1619" t="n">
        <v>0</v>
      </c>
      <c r="M1619" t="n">
        <v>100</v>
      </c>
      <c r="N1619" t="inlineStr">
        <is>
          <t>Không</t>
        </is>
      </c>
      <c r="O1619" t="n">
        <v>94</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https://chatbot.thuexemaynguyentu.com/blog/thue-xe/thue-xe-dai-ngay-gia-tot-cuoi-tuan/</t>
        </is>
      </c>
      <c r="B1620" t="inlineStr">
        <is>
          <t>BA-1833</t>
        </is>
      </c>
      <c r="C1620" t="inlineStr">
        <is>
          <t>Bài viết</t>
        </is>
      </c>
      <c r="D1620" t="inlineStr">
        <is>
          <t>Thuê xe dài ngày cuối tuần: điểm hòa vốn giữa giá ngày và tuần</t>
        </is>
      </c>
      <c r="E1620" t="n">
        <v>62</v>
      </c>
      <c r="F1620" t="n">
        <v>147</v>
      </c>
      <c r="G1620" t="n">
        <v>1</v>
      </c>
      <c r="H1620" t="n">
        <v>7</v>
      </c>
      <c r="I1620" t="n">
        <v>1141</v>
      </c>
      <c r="J1620" t="inlineStr">
        <is>
          <t>Không</t>
        </is>
      </c>
      <c r="K1620" t="inlineStr">
        <is>
          <t>Có</t>
        </is>
      </c>
      <c r="L1620" t="n">
        <v>0</v>
      </c>
      <c r="M1620" t="n">
        <v>100</v>
      </c>
      <c r="N1620" t="inlineStr">
        <is>
          <t>Không</t>
        </is>
      </c>
      <c r="O1620" t="n">
        <v>94</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https://chatbot.thuexemaynguyentu.com/blog/thue-xe/thue-xe-dai-ngay-gia-tot-gia-tot-nhat/</t>
        </is>
      </c>
      <c r="B1621" t="inlineStr">
        <is>
          <t>BA-1975</t>
        </is>
      </c>
      <c r="C1621" t="inlineStr">
        <is>
          <t>Bài viết</t>
        </is>
      </c>
      <c r="D1621" t="inlineStr">
        <is>
          <t>Cách tính giá thuê xe dài ngày: đổi sang gói tuần, gói tháng</t>
        </is>
      </c>
      <c r="E1621" t="n">
        <v>60</v>
      </c>
      <c r="F1621" t="n">
        <v>141</v>
      </c>
      <c r="G1621" t="n">
        <v>1</v>
      </c>
      <c r="H1621" t="n">
        <v>8</v>
      </c>
      <c r="I1621" t="n">
        <v>1244</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https://chatbot.thuexemaynguyentu.com/blog/thue-xe/thue-xe-dai-ngay-gia-tot-ky-nghi-le/</t>
        </is>
      </c>
      <c r="B1622" t="inlineStr">
        <is>
          <t>BA-0524</t>
        </is>
      </c>
      <c r="C1622" t="inlineStr">
        <is>
          <t>Bài viết</t>
        </is>
      </c>
      <c r="D1622" t="inlineStr">
        <is>
          <t>Thuê xe dài ngày kỳ nghỉ lễ: giá hợp lý đến từ đâu</t>
        </is>
      </c>
      <c r="E1622" t="n">
        <v>50</v>
      </c>
      <c r="F1622" t="n">
        <v>158</v>
      </c>
      <c r="G1622" t="n">
        <v>1</v>
      </c>
      <c r="H1622" t="n">
        <v>5</v>
      </c>
      <c r="I1622" t="n">
        <v>915</v>
      </c>
      <c r="J1622" t="inlineStr">
        <is>
          <t>Không</t>
        </is>
      </c>
      <c r="K1622" t="inlineStr">
        <is>
          <t>Có</t>
        </is>
      </c>
      <c r="L1622" t="n">
        <v>0</v>
      </c>
      <c r="M1622" t="n">
        <v>100</v>
      </c>
      <c r="N1622" t="inlineStr">
        <is>
          <t>Không</t>
        </is>
      </c>
      <c r="O1622" t="n">
        <v>97</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t>
        </is>
      </c>
      <c r="B1623" t="inlineStr">
        <is>
          <t>BA-0164</t>
        </is>
      </c>
      <c r="C1623" t="inlineStr">
        <is>
          <t>Bài viết</t>
        </is>
      </c>
      <c r="D1623" t="inlineStr">
        <is>
          <t>Thuê xe dài ngày giá tốt: mốc thuê, thương lượng, chi phí</t>
        </is>
      </c>
      <c r="E1623" t="n">
        <v>57</v>
      </c>
      <c r="F1623" t="n">
        <v>152</v>
      </c>
      <c r="G1623" t="n">
        <v>1</v>
      </c>
      <c r="H1623" t="n">
        <v>6</v>
      </c>
      <c r="I1623" t="n">
        <v>1047</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https://chatbot.thuexemaynguyentu.com/blog/thue-xe/thue-xe-ga-chay-pho/</t>
        </is>
      </c>
      <c r="B1624" t="inlineStr">
        <is>
          <t>BA-1478</t>
        </is>
      </c>
      <c r="C1624" t="inlineStr">
        <is>
          <t>Bài viết</t>
        </is>
      </c>
      <c r="D1624" t="inlineStr">
        <is>
          <t>Thuê xe ga chạy phố: chọn dòng, giá tham khảo, kiểm tra xe</t>
        </is>
      </c>
      <c r="E1624" t="n">
        <v>58</v>
      </c>
      <c r="F1624" t="n">
        <v>154</v>
      </c>
      <c r="G1624" t="n">
        <v>1</v>
      </c>
      <c r="H1624" t="n">
        <v>8</v>
      </c>
      <c r="I1624" t="n">
        <v>1530</v>
      </c>
      <c r="J1624" t="inlineStr">
        <is>
          <t>Không</t>
        </is>
      </c>
      <c r="K1624" t="inlineStr">
        <is>
          <t>Có</t>
        </is>
      </c>
      <c r="L1624" t="n">
        <v>0</v>
      </c>
      <c r="M1624" t="n">
        <v>100</v>
      </c>
      <c r="N1624" t="inlineStr">
        <is>
          <t>Không</t>
        </is>
      </c>
      <c r="O1624" t="n">
        <v>92</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https://chatbot.thuexemaynguyentu.com/blog/thue-xe/thue-xe-ga-cho-gia-dinh/</t>
        </is>
      </c>
      <c r="B1625" t="inlineStr">
        <is>
          <t>BA-1118</t>
        </is>
      </c>
      <c r="C1625" t="inlineStr">
        <is>
          <t>Bài viết</t>
        </is>
      </c>
      <c r="D1625" t="inlineStr">
        <is>
          <t>Thuê xe ga cho gia đình: chọn dòng, chở người thân, dùng cốp</t>
        </is>
      </c>
      <c r="E1625" t="n">
        <v>60</v>
      </c>
      <c r="F1625" t="n">
        <v>151</v>
      </c>
      <c r="G1625" t="n">
        <v>1</v>
      </c>
      <c r="H1625" t="n">
        <v>8</v>
      </c>
      <c r="I1625" t="n">
        <v>1080</v>
      </c>
      <c r="J1625" t="inlineStr">
        <is>
          <t>Không</t>
        </is>
      </c>
      <c r="K1625" t="inlineStr">
        <is>
          <t>Có</t>
        </is>
      </c>
      <c r="L1625" t="n">
        <v>0</v>
      </c>
      <c r="M1625" t="n">
        <v>100</v>
      </c>
      <c r="N1625" t="inlineStr">
        <is>
          <t>Không</t>
        </is>
      </c>
      <c r="O1625" t="n">
        <v>97</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https://chatbot.thuexemaynguyentu.com/blog/thue-xe/thue-xe-ga-cho-sinh-vien/</t>
        </is>
      </c>
      <c r="B1626" t="inlineStr">
        <is>
          <t>BA-0758</t>
        </is>
      </c>
      <c r="C1626" t="inlineStr">
        <is>
          <t>Bài viết</t>
        </is>
      </c>
      <c r="D1626" t="inlineStr">
        <is>
          <t>Thuê xe ga cho sinh viên: gói thuê, cọc, giấy tờ, tiết kiệm</t>
        </is>
      </c>
      <c r="E1626" t="n">
        <v>59</v>
      </c>
      <c r="F1626" t="n">
        <v>153</v>
      </c>
      <c r="G1626" t="n">
        <v>1</v>
      </c>
      <c r="H1626" t="n">
        <v>7</v>
      </c>
      <c r="I1626" t="n">
        <v>1193</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https://chatbot.thuexemaynguyentu.com/blog/thue-xe/thue-xe-ga-cuoi-tuan/</t>
        </is>
      </c>
      <c r="B1627" t="inlineStr">
        <is>
          <t>BA-1770</t>
        </is>
      </c>
      <c r="C1627" t="inlineStr">
        <is>
          <t>Bài viết</t>
        </is>
      </c>
      <c r="D1627" t="inlineStr">
        <is>
          <t>Thuê xe ga cuối tuần: khung giờ nhận trả, chi phí hai ngày</t>
        </is>
      </c>
      <c r="E1627" t="n">
        <v>58</v>
      </c>
      <c r="F1627" t="n">
        <v>154</v>
      </c>
      <c r="G1627" t="n">
        <v>1</v>
      </c>
      <c r="H1627" t="n">
        <v>8</v>
      </c>
      <c r="I1627" t="n">
        <v>1545</v>
      </c>
      <c r="J1627" t="inlineStr">
        <is>
          <t>Không</t>
        </is>
      </c>
      <c r="K1627" t="inlineStr">
        <is>
          <t>Có</t>
        </is>
      </c>
      <c r="L1627" t="n">
        <v>0</v>
      </c>
      <c r="M1627" t="n">
        <v>100</v>
      </c>
      <c r="N1627" t="inlineStr">
        <is>
          <t>Không</t>
        </is>
      </c>
      <c r="O1627" t="n">
        <v>92</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https://chatbot.thuexemaynguyentu.com/blog/thue-xe/thue-xe-ga-gia-tot-nhat/</t>
        </is>
      </c>
      <c r="B1628" t="inlineStr">
        <is>
          <t>BA-1933</t>
        </is>
      </c>
      <c r="C1628" t="inlineStr">
        <is>
          <t>Bài viết</t>
        </is>
      </c>
      <c r="D1628" t="inlineStr">
        <is>
          <t>So sánh giá thuê xe ga: Click, Mio, Vision, Air Blade</t>
        </is>
      </c>
      <c r="E1628" t="n">
        <v>53</v>
      </c>
      <c r="F1628" t="n">
        <v>150</v>
      </c>
      <c r="G1628" t="n">
        <v>1</v>
      </c>
      <c r="H1628" t="n">
        <v>7</v>
      </c>
      <c r="I1628" t="n">
        <v>1146</v>
      </c>
      <c r="J1628" t="inlineStr">
        <is>
          <t>Có</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https://chatbot.thuexemaynguyentu.com/blog/thue-xe/thue-xe-ga-ky-nghi-le/</t>
        </is>
      </c>
      <c r="B1629" t="inlineStr">
        <is>
          <t>BA-0398</t>
        </is>
      </c>
      <c r="C1629" t="inlineStr">
        <is>
          <t>Bài viết</t>
        </is>
      </c>
      <c r="D1629" t="inlineStr">
        <is>
          <t>Thuê xe ga kỳ nghỉ lễ: giữ xe sớm và bốn điểm kiểm tra</t>
        </is>
      </c>
      <c r="E1629" t="n">
        <v>54</v>
      </c>
      <c r="F1629" t="n">
        <v>155</v>
      </c>
      <c r="G1629" t="n">
        <v>1</v>
      </c>
      <c r="H1629" t="n">
        <v>6</v>
      </c>
      <c r="I1629" t="n">
        <v>1010</v>
      </c>
      <c r="J1629" t="inlineStr">
        <is>
          <t>Không</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t>
        </is>
      </c>
      <c r="B1630" t="inlineStr">
        <is>
          <t>BA-0038</t>
        </is>
      </c>
      <c r="C1630" t="inlineStr">
        <is>
          <t>Bài viết</t>
        </is>
      </c>
      <c r="D1630" t="inlineStr">
        <is>
          <t>Thuê xe ga ở Hà Nội: ai nên chọn, chi phí và câu cần hỏi</t>
        </is>
      </c>
      <c r="E1630" t="n">
        <v>56</v>
      </c>
      <c r="F1630" t="n">
        <v>151</v>
      </c>
      <c r="G1630" t="n">
        <v>1</v>
      </c>
      <c r="H1630" t="n">
        <v>8</v>
      </c>
      <c r="I1630" t="n">
        <v>1661</v>
      </c>
      <c r="J1630" t="inlineStr">
        <is>
          <t>Không</t>
        </is>
      </c>
      <c r="K1630" t="inlineStr">
        <is>
          <t>Có</t>
        </is>
      </c>
      <c r="L1630" t="n">
        <v>0</v>
      </c>
      <c r="M1630" t="n">
        <v>100</v>
      </c>
      <c r="N1630" t="inlineStr">
        <is>
          <t>Không</t>
        </is>
      </c>
      <c r="O1630" t="n">
        <v>100</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https://chatbot.thuexemaynguyentu.com/blog/thue-xe/thue-xe-giao-tan-noi-chay-pho/</t>
        </is>
      </c>
      <c r="B1631" t="inlineStr">
        <is>
          <t>BA-1632</t>
        </is>
      </c>
      <c r="C1631" t="inlineStr">
        <is>
          <t>Bài viết</t>
        </is>
      </c>
      <c r="D1631" t="inlineStr">
        <is>
          <t>Thuê xe giao tận nơi chạy phố: đặt lịch giao và bàn giao xe</t>
        </is>
      </c>
      <c r="E1631" t="n">
        <v>59</v>
      </c>
      <c r="F1631" t="n">
        <v>155</v>
      </c>
      <c r="G1631" t="n">
        <v>1</v>
      </c>
      <c r="H1631" t="n">
        <v>8</v>
      </c>
      <c r="I1631" t="n">
        <v>1205</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https://chatbot.thuexemaynguyentu.com/blog/thue-xe/thue-xe-giao-tan-noi-cho-gia-dinh/</t>
        </is>
      </c>
      <c r="B1632" t="inlineStr">
        <is>
          <t>BA-1298</t>
        </is>
      </c>
      <c r="C1632" t="inlineStr">
        <is>
          <t>Bài viết</t>
        </is>
      </c>
      <c r="D1632" t="inlineStr">
        <is>
          <t>Thuê xe giao tận nơi cho gia đình: chốt đơn, bàn giao, trả xe</t>
        </is>
      </c>
      <c r="E1632" t="n">
        <v>61</v>
      </c>
      <c r="F1632" t="n">
        <v>152</v>
      </c>
      <c r="G1632" t="n">
        <v>1</v>
      </c>
      <c r="H1632" t="n">
        <v>8</v>
      </c>
      <c r="I1632" t="n">
        <v>1470</v>
      </c>
      <c r="J1632" t="inlineStr">
        <is>
          <t>Không</t>
        </is>
      </c>
      <c r="K1632" t="inlineStr">
        <is>
          <t>Có</t>
        </is>
      </c>
      <c r="L1632" t="n">
        <v>0</v>
      </c>
      <c r="M1632" t="n">
        <v>100</v>
      </c>
      <c r="N1632" t="inlineStr">
        <is>
          <t>Không</t>
        </is>
      </c>
      <c r="O1632" t="n">
        <v>94</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https://chatbot.thuexemaynguyentu.com/blog/thue-xe/thue-xe-giao-tan-noi-cho-sinh-vien/</t>
        </is>
      </c>
      <c r="B1633" t="inlineStr">
        <is>
          <t>BA-0938</t>
        </is>
      </c>
      <c r="C1633" t="inlineStr">
        <is>
          <t>Bài viết</t>
        </is>
      </c>
      <c r="D1633" t="inlineStr">
        <is>
          <t>Thuê xe giao tận nơi cho sinh viên: giờ giao, phí và ký túc xá</t>
        </is>
      </c>
      <c r="E1633" t="n">
        <v>62</v>
      </c>
      <c r="F1633" t="n">
        <v>153</v>
      </c>
      <c r="G1633" t="n">
        <v>1</v>
      </c>
      <c r="H1633" t="n">
        <v>8</v>
      </c>
      <c r="I1633" t="n">
        <v>1261</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https://chatbot.thuexemaynguyentu.com/blog/thue-xe/thue-xe-giao-tan-noi-cuoi-tuan/</t>
        </is>
      </c>
      <c r="B1634" t="inlineStr">
        <is>
          <t>BA-1860</t>
        </is>
      </c>
      <c r="C1634" t="inlineStr">
        <is>
          <t>Bài viết</t>
        </is>
      </c>
      <c r="D1634" t="inlineStr">
        <is>
          <t>Thuê xe giao tận nơi cuối tuần: lịch đặt xe, điểm giao, trả xe</t>
        </is>
      </c>
      <c r="E1634" t="n">
        <v>62</v>
      </c>
      <c r="F1634" t="n">
        <v>156</v>
      </c>
      <c r="G1634" t="n">
        <v>1</v>
      </c>
      <c r="H1634" t="n">
        <v>8</v>
      </c>
      <c r="I1634" t="n">
        <v>1437</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https://chatbot.thuexemaynguyentu.com/blog/thue-xe/thue-xe-giao-tan-noi-gia-tot-nhat/</t>
        </is>
      </c>
      <c r="B1635" t="inlineStr">
        <is>
          <t>BA-1993</t>
        </is>
      </c>
      <c r="C1635" t="inlineStr">
        <is>
          <t>Bài viết</t>
        </is>
      </c>
      <c r="D1635" t="inlineStr">
        <is>
          <t>Giá thuê xe giao tận nơi: nhìn cả đơn như một gói để tối ưu</t>
        </is>
      </c>
      <c r="E1635" t="n">
        <v>59</v>
      </c>
      <c r="F1635" t="n">
        <v>152</v>
      </c>
      <c r="G1635" t="n">
        <v>1</v>
      </c>
      <c r="H1635" t="n">
        <v>7</v>
      </c>
      <c r="I1635" t="n">
        <v>1075</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https://chatbot.thuexemaynguyentu.com/blog/thue-xe/thue-xe-giao-tan-noi-ky-nghi-le/</t>
        </is>
      </c>
      <c r="B1636" t="inlineStr">
        <is>
          <t>BA-0578</t>
        </is>
      </c>
      <c r="C1636" t="inlineStr">
        <is>
          <t>Bài viết</t>
        </is>
      </c>
      <c r="D1636" t="inlineStr">
        <is>
          <t>Thuê xe giao tận nơi kỳ nghỉ lễ: đặt sớm, chốt khung giờ giao</t>
        </is>
      </c>
      <c r="E1636" t="n">
        <v>61</v>
      </c>
      <c r="F1636" t="n">
        <v>150</v>
      </c>
      <c r="G1636" t="n">
        <v>1</v>
      </c>
      <c r="H1636" t="n">
        <v>5</v>
      </c>
      <c r="I1636" t="n">
        <v>1045</v>
      </c>
      <c r="J1636" t="inlineStr">
        <is>
          <t>Không</t>
        </is>
      </c>
      <c r="K1636" t="inlineStr">
        <is>
          <t>Có</t>
        </is>
      </c>
      <c r="L1636" t="n">
        <v>0</v>
      </c>
      <c r="M1636" t="n">
        <v>100</v>
      </c>
      <c r="N1636" t="inlineStr">
        <is>
          <t>Không</t>
        </is>
      </c>
      <c r="O1636" t="n">
        <v>97</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t>
        </is>
      </c>
      <c r="B1637" t="inlineStr">
        <is>
          <t>BA-0218</t>
        </is>
      </c>
      <c r="C1637" t="inlineStr">
        <is>
          <t>Bài viết</t>
        </is>
      </c>
      <c r="D1637" t="inlineStr">
        <is>
          <t>Thuê xe giao tận nơi: cách hoạt động, chi phí và khi nào đáng</t>
        </is>
      </c>
      <c r="E1637" t="n">
        <v>61</v>
      </c>
      <c r="F1637" t="n">
        <v>145</v>
      </c>
      <c r="G1637" t="n">
        <v>1</v>
      </c>
      <c r="H1637" t="n">
        <v>5</v>
      </c>
      <c r="I1637" t="n">
        <v>802</v>
      </c>
      <c r="J1637" t="inlineStr">
        <is>
          <t>Không</t>
        </is>
      </c>
      <c r="K1637" t="inlineStr">
        <is>
          <t>Có</t>
        </is>
      </c>
      <c r="L1637" t="n">
        <v>0</v>
      </c>
      <c r="M1637" t="n">
        <v>95</v>
      </c>
      <c r="N1637" t="inlineStr">
        <is>
          <t>title-meta-valid</t>
        </is>
      </c>
      <c r="O1637" t="n">
        <v>97</v>
      </c>
      <c r="P1637" s="5" t="inlineStr">
        <is>
          <t>IMPROVE</t>
        </is>
      </c>
      <c r="Q1637" t="inlineStr">
        <is>
          <t>QA nhà máy cảnh báo: title-meta-valid</t>
        </is>
      </c>
      <c r="R1637" t="inlineStr">
        <is>
          <t>Giữ nguyên; theo dõi Search Console (hiển thị, CTR, truy vấn)</t>
        </is>
      </c>
    </row>
    <row r="1638">
      <c r="A1638" t="inlineStr">
        <is>
          <t>https://chatbot.thuexemaynguyentu.com/blog/thue-xe/thue-xe-hai-nguoi-chay-pho/</t>
        </is>
      </c>
      <c r="B1638" t="inlineStr">
        <is>
          <t>BA-1572</t>
        </is>
      </c>
      <c r="C1638" t="inlineStr">
        <is>
          <t>Bài viết</t>
        </is>
      </c>
      <c r="D1638" t="inlineStr">
        <is>
          <t>Thuê xe hai người chạy phố: một xe hay hai xe, gửi xe, đường</t>
        </is>
      </c>
      <c r="E1638" t="n">
        <v>60</v>
      </c>
      <c r="F1638" t="n">
        <v>158</v>
      </c>
      <c r="G1638" t="n">
        <v>1</v>
      </c>
      <c r="H1638" t="n">
        <v>8</v>
      </c>
      <c r="I1638" t="n">
        <v>1412</v>
      </c>
      <c r="J1638" t="inlineStr">
        <is>
          <t>Không</t>
        </is>
      </c>
      <c r="K1638" t="inlineStr">
        <is>
          <t>Có</t>
        </is>
      </c>
      <c r="L1638" t="n">
        <v>0</v>
      </c>
      <c r="M1638" t="n">
        <v>100</v>
      </c>
      <c r="N1638" t="inlineStr">
        <is>
          <t>Không</t>
        </is>
      </c>
      <c r="O1638" t="n">
        <v>97</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https://chatbot.thuexemaynguyentu.com/blog/thue-xe/thue-xe-hai-nguoi-cho-gia-dinh/</t>
        </is>
      </c>
      <c r="B1639" t="inlineStr">
        <is>
          <t>BA-1226</t>
        </is>
      </c>
      <c r="C1639" t="inlineStr">
        <is>
          <t>Bài viết</t>
        </is>
      </c>
      <c r="D1639" t="inlineStr">
        <is>
          <t>Thuê xe hai người cho gia đình: chọn xe khi chở người lớn tuổi</t>
        </is>
      </c>
      <c r="E1639" t="n">
        <v>62</v>
      </c>
      <c r="F1639" t="n">
        <v>158</v>
      </c>
      <c r="G1639" t="n">
        <v>1</v>
      </c>
      <c r="H1639" t="n">
        <v>8</v>
      </c>
      <c r="I1639" t="n">
        <v>1193</v>
      </c>
      <c r="J1639" t="inlineStr">
        <is>
          <t>Không</t>
        </is>
      </c>
      <c r="K1639" t="inlineStr">
        <is>
          <t>Có</t>
        </is>
      </c>
      <c r="L1639" t="n">
        <v>0</v>
      </c>
      <c r="M1639" t="n">
        <v>100</v>
      </c>
      <c r="N1639" t="inlineStr">
        <is>
          <t>Không</t>
        </is>
      </c>
      <c r="O1639" t="n">
        <v>92</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https://chatbot.thuexemaynguyentu.com/blog/thue-xe/thue-xe-hai-nguoi-cho-sinh-vien/</t>
        </is>
      </c>
      <c r="B1640" t="inlineStr">
        <is>
          <t>BA-0866</t>
        </is>
      </c>
      <c r="C1640" t="inlineStr">
        <is>
          <t>Bài viết</t>
        </is>
      </c>
      <c r="D1640" t="inlineStr">
        <is>
          <t>Thuê xe hai người cho sinh viên: chia tiền, đứng tên, an toàn</t>
        </is>
      </c>
      <c r="E1640" t="n">
        <v>61</v>
      </c>
      <c r="F1640" t="n">
        <v>158</v>
      </c>
      <c r="G1640" t="n">
        <v>1</v>
      </c>
      <c r="H1640" t="n">
        <v>8</v>
      </c>
      <c r="I1640" t="n">
        <v>1294</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https://chatbot.thuexemaynguyentu.com/blog/thue-xe/thue-xe-hai-nguoi-cuoi-tuan/</t>
        </is>
      </c>
      <c r="B1641" t="inlineStr">
        <is>
          <t>BA-1824</t>
        </is>
      </c>
      <c r="C1641" t="inlineStr">
        <is>
          <t>Bài viết</t>
        </is>
      </c>
      <c r="D1641" t="inlineStr">
        <is>
          <t>Thuê xe hai người cuối tuần: tính tiền, đổi lái, lịch gợi ý</t>
        </is>
      </c>
      <c r="E1641" t="n">
        <v>59</v>
      </c>
      <c r="F1641" t="n">
        <v>144</v>
      </c>
      <c r="G1641" t="n">
        <v>1</v>
      </c>
      <c r="H1641" t="n">
        <v>8</v>
      </c>
      <c r="I1641" t="n">
        <v>1159</v>
      </c>
      <c r="J1641" t="inlineStr">
        <is>
          <t>Không</t>
        </is>
      </c>
      <c r="K1641" t="inlineStr">
        <is>
          <t>Có</t>
        </is>
      </c>
      <c r="L1641" t="n">
        <v>0</v>
      </c>
      <c r="M1641" t="n">
        <v>100</v>
      </c>
      <c r="N1641" t="inlineStr">
        <is>
          <t>Không</t>
        </is>
      </c>
      <c r="O1641" t="n">
        <v>97</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https://chatbot.thuexemaynguyentu.com/blog/thue-xe/thue-xe-hai-nguoi-gia-tot-nhat/</t>
        </is>
      </c>
      <c r="B1642" t="inlineStr">
        <is>
          <t>BA-1969</t>
        </is>
      </c>
      <c r="C1642" t="inlineStr">
        <is>
          <t>Bài viết</t>
        </is>
      </c>
      <c r="D1642" t="inlineStr">
        <is>
          <t>Giá thuê xe hai người: tính một xe hay hai xe cho đỡ tốn</t>
        </is>
      </c>
      <c r="E1642" t="n">
        <v>56</v>
      </c>
      <c r="F1642" t="n">
        <v>157</v>
      </c>
      <c r="G1642" t="n">
        <v>1</v>
      </c>
      <c r="H1642" t="n">
        <v>8</v>
      </c>
      <c r="I1642" t="n">
        <v>1271</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https://chatbot.thuexemaynguyentu.com/blog/thue-xe/thue-xe-hai-nguoi-ky-nghi-le/</t>
        </is>
      </c>
      <c r="B1643" t="inlineStr">
        <is>
          <t>BA-0506</t>
        </is>
      </c>
      <c r="C1643" t="inlineStr">
        <is>
          <t>Bài viết</t>
        </is>
      </c>
      <c r="D1643" t="inlineStr">
        <is>
          <t>Thuê xe hai người dịp lễ: đặt sớm, chọn xe chở đôi, kiểm tra</t>
        </is>
      </c>
      <c r="E1643" t="n">
        <v>60</v>
      </c>
      <c r="F1643" t="n">
        <v>149</v>
      </c>
      <c r="G1643" t="n">
        <v>1</v>
      </c>
      <c r="H1643" t="n">
        <v>6</v>
      </c>
      <c r="I1643" t="n">
        <v>937</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t>
        </is>
      </c>
      <c r="B1644" t="inlineStr">
        <is>
          <t>BA-0146</t>
        </is>
      </c>
      <c r="C1644" t="inlineStr">
        <is>
          <t>Bài viết</t>
        </is>
      </c>
      <c r="D1644" t="inlineStr">
        <is>
          <t>Thuê xe hai người: chọn dòng xe, chi phí, an toàn khi chở đôi</t>
        </is>
      </c>
      <c r="E1644" t="n">
        <v>61</v>
      </c>
      <c r="F1644" t="n">
        <v>152</v>
      </c>
      <c r="G1644" t="n">
        <v>1</v>
      </c>
      <c r="H1644" t="n">
        <v>6</v>
      </c>
      <c r="I1644" t="n">
        <v>909</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https://chatbot.thuexemaynguyentu.com/blog/thue-xe/thue-xe-hang-nhe-chay-pho/</t>
        </is>
      </c>
      <c r="B1645" t="inlineStr">
        <is>
          <t>BA-1507</t>
        </is>
      </c>
      <c r="C1645" t="inlineStr">
        <is>
          <t>Bài viết</t>
        </is>
      </c>
      <c r="D1645" t="inlineStr">
        <is>
          <t>Thuê xe hạng nhẹ chạy phố: ba dòng xe, chi phí một tuần</t>
        </is>
      </c>
      <c r="E1645" t="n">
        <v>55</v>
      </c>
      <c r="F1645" t="n">
        <v>157</v>
      </c>
      <c r="G1645" t="n">
        <v>1</v>
      </c>
      <c r="H1645" t="n">
        <v>7</v>
      </c>
      <c r="I1645" t="n">
        <v>1374</v>
      </c>
      <c r="J1645" t="inlineStr">
        <is>
          <t>Không</t>
        </is>
      </c>
      <c r="K1645" t="inlineStr">
        <is>
          <t>Có</t>
        </is>
      </c>
      <c r="L1645" t="n">
        <v>0</v>
      </c>
      <c r="M1645" t="n">
        <v>100</v>
      </c>
      <c r="N1645" t="inlineStr">
        <is>
          <t>Không</t>
        </is>
      </c>
      <c r="O1645" t="n">
        <v>94</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https://chatbot.thuexemaynguyentu.com/blog/thue-xe/thue-xe-hang-nhe-cho-gia-dinh/</t>
        </is>
      </c>
      <c r="B1646" t="inlineStr">
        <is>
          <t>BA-1148</t>
        </is>
      </c>
      <c r="C1646" t="inlineStr">
        <is>
          <t>Bài viết</t>
        </is>
      </c>
      <c r="D1646" t="inlineStr">
        <is>
          <t>Thuê xe hạng nhẹ cho gia đình: ghép xe cho từng thành viên</t>
        </is>
      </c>
      <c r="E1646" t="n">
        <v>58</v>
      </c>
      <c r="F1646" t="n">
        <v>153</v>
      </c>
      <c r="G1646" t="n">
        <v>1</v>
      </c>
      <c r="H1646" t="n">
        <v>8</v>
      </c>
      <c r="I1646" t="n">
        <v>1251</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https://chatbot.thuexemaynguyentu.com/blog/thue-xe/thue-xe-hang-nhe-cho-sinh-vien/</t>
        </is>
      </c>
      <c r="B1647" t="inlineStr">
        <is>
          <t>BA-0788</t>
        </is>
      </c>
      <c r="C1647" t="inlineStr">
        <is>
          <t>Bài viết</t>
        </is>
      </c>
      <c r="D1647" t="inlineStr">
        <is>
          <t>Thuê xe hạng nhẹ cho sinh viên: chọn dòng và chi phí một tháng</t>
        </is>
      </c>
      <c r="E1647" t="n">
        <v>62</v>
      </c>
      <c r="F1647" t="n">
        <v>144</v>
      </c>
      <c r="G1647" t="n">
        <v>1</v>
      </c>
      <c r="H1647" t="n">
        <v>7</v>
      </c>
      <c r="I1647" t="n">
        <v>1193</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https://chatbot.thuexemaynguyentu.com/blog/thue-xe/thue-xe-hang-nhe-cuoi-tuan/</t>
        </is>
      </c>
      <c r="B1648" t="inlineStr">
        <is>
          <t>BA-1785</t>
        </is>
      </c>
      <c r="C1648" t="inlineStr">
        <is>
          <t>Bài viết</t>
        </is>
      </c>
      <c r="D1648" t="inlineStr">
        <is>
          <t>Thuê xe hạng nhẹ cuối tuần: chọn dòng theo kiểu đi hai ngày</t>
        </is>
      </c>
      <c r="E1648" t="n">
        <v>59</v>
      </c>
      <c r="F1648" t="n">
        <v>156</v>
      </c>
      <c r="G1648" t="n">
        <v>1</v>
      </c>
      <c r="H1648" t="n">
        <v>7</v>
      </c>
      <c r="I1648" t="n">
        <v>1143</v>
      </c>
      <c r="J1648" t="inlineStr">
        <is>
          <t>Không</t>
        </is>
      </c>
      <c r="K1648" t="inlineStr">
        <is>
          <t>Có</t>
        </is>
      </c>
      <c r="L1648" t="n">
        <v>0</v>
      </c>
      <c r="M1648" t="n">
        <v>100</v>
      </c>
      <c r="N1648" t="inlineStr">
        <is>
          <t>Không</t>
        </is>
      </c>
      <c r="O1648" t="n">
        <v>92</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https://chatbot.thuexemaynguyentu.com/blog/thue-xe/thue-xe-hang-nhe-gia-tot-nhat/</t>
        </is>
      </c>
      <c r="B1649" t="inlineStr">
        <is>
          <t>BA-1943</t>
        </is>
      </c>
      <c r="C1649" t="inlineStr">
        <is>
          <t>Bài viết</t>
        </is>
      </c>
      <c r="D1649" t="inlineStr">
        <is>
          <t>Giá thuê xe hạng nhẹ: xếp hạng giá trong nhóm và cách chọn</t>
        </is>
      </c>
      <c r="E1649" t="n">
        <v>58</v>
      </c>
      <c r="F1649" t="n">
        <v>157</v>
      </c>
      <c r="G1649" t="n">
        <v>1</v>
      </c>
      <c r="H1649" t="n">
        <v>9</v>
      </c>
      <c r="I1649" t="n">
        <v>1107</v>
      </c>
      <c r="J1649" t="inlineStr">
        <is>
          <t>Không</t>
        </is>
      </c>
      <c r="K1649" t="inlineStr">
        <is>
          <t>Có</t>
        </is>
      </c>
      <c r="L1649" t="n">
        <v>0</v>
      </c>
      <c r="M1649" t="n">
        <v>100</v>
      </c>
      <c r="N1649" t="inlineStr">
        <is>
          <t>Không</t>
        </is>
      </c>
      <c r="O1649" t="n">
        <v>94</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https://chatbot.thuexemaynguyentu.com/blog/thue-xe/thue-xe-hang-nhe-ky-nghi-le/</t>
        </is>
      </c>
      <c r="B1650" t="inlineStr">
        <is>
          <t>BA-0428</t>
        </is>
      </c>
      <c r="C1650" t="inlineStr">
        <is>
          <t>Bài viết</t>
        </is>
      </c>
      <c r="D1650" t="inlineStr">
        <is>
          <t>Thuê xe hạng nhẹ dịp lễ: đặt sớm, so giá và nhận xe</t>
        </is>
      </c>
      <c r="E1650" t="n">
        <v>51</v>
      </c>
      <c r="F1650" t="n">
        <v>155</v>
      </c>
      <c r="G1650" t="n">
        <v>1</v>
      </c>
      <c r="H1650" t="n">
        <v>8</v>
      </c>
      <c r="I1650" t="n">
        <v>1432</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t>
        </is>
      </c>
      <c r="B1651" t="inlineStr">
        <is>
          <t>BA-0068</t>
        </is>
      </c>
      <c r="C1651" t="inlineStr">
        <is>
          <t>Bài viết</t>
        </is>
      </c>
      <c r="D1651" t="inlineStr">
        <is>
          <t>Thuê xe hạng nhẹ: gồm những dòng nào và ai nên chọn</t>
        </is>
      </c>
      <c r="E1651" t="n">
        <v>51</v>
      </c>
      <c r="F1651" t="n">
        <v>157</v>
      </c>
      <c r="G1651" t="n">
        <v>1</v>
      </c>
      <c r="H1651" t="n">
        <v>8</v>
      </c>
      <c r="I1651" t="n">
        <v>1583</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https://chatbot.thuexemaynguyentu.com/blog/thue-xe/thue-xe-khong-bang-lai-duoc-khong-chay-pho/</t>
        </is>
      </c>
      <c r="B1652" t="inlineStr">
        <is>
          <t>BA-1547</t>
        </is>
      </c>
      <c r="C1652" t="inlineStr">
        <is>
          <t>Bài viết</t>
        </is>
      </c>
      <c r="D1652" t="inlineStr">
        <is>
          <t>Thuê xe không bằng lái chạy phố: vì sao không có ngoại lệ</t>
        </is>
      </c>
      <c r="E1652" t="n">
        <v>57</v>
      </c>
      <c r="F1652" t="n">
        <v>149</v>
      </c>
      <c r="G1652" t="n">
        <v>1</v>
      </c>
      <c r="H1652" t="n">
        <v>8</v>
      </c>
      <c r="I1652" t="n">
        <v>1541</v>
      </c>
      <c r="J1652" t="inlineStr">
        <is>
          <t>Không</t>
        </is>
      </c>
      <c r="K1652" t="inlineStr">
        <is>
          <t>Có</t>
        </is>
      </c>
      <c r="L1652" t="n">
        <v>0</v>
      </c>
      <c r="M1652" t="n">
        <v>100</v>
      </c>
      <c r="N1652" t="inlineStr">
        <is>
          <t>Không</t>
        </is>
      </c>
      <c r="O1652" t="n">
        <v>92</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https://chatbot.thuexemaynguyentu.com/blog/thue-xe/thue-xe-khong-bang-lai-duoc-khong-cho-gia-dinh/</t>
        </is>
      </c>
      <c r="B1653" t="inlineStr">
        <is>
          <t>BA-1196</t>
        </is>
      </c>
      <c r="C1653" t="inlineStr">
        <is>
          <t>Bài viết</t>
        </is>
      </c>
      <c r="D1653" t="inlineStr">
        <is>
          <t>Thuê xe không bằng lái cho gia đình: ai được lái loại xe nào</t>
        </is>
      </c>
      <c r="E1653" t="n">
        <v>60</v>
      </c>
      <c r="F1653" t="n">
        <v>148</v>
      </c>
      <c r="G1653" t="n">
        <v>1</v>
      </c>
      <c r="H1653" t="n">
        <v>8</v>
      </c>
      <c r="I1653" t="n">
        <v>1404</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https://chatbot.thuexemaynguyentu.com/blog/thue-xe/thue-xe-khong-bang-lai-duoc-khong-cho-sinh-vien/</t>
        </is>
      </c>
      <c r="B1654" t="inlineStr">
        <is>
          <t>BA-0836</t>
        </is>
      </c>
      <c r="C1654" t="inlineStr">
        <is>
          <t>Bài viết</t>
        </is>
      </c>
      <c r="D1654" t="inlineStr">
        <is>
          <t>Thuê xe không bằng lái cho sinh viên: ranh giới pháp lý</t>
        </is>
      </c>
      <c r="E1654" t="n">
        <v>55</v>
      </c>
      <c r="F1654" t="n">
        <v>152</v>
      </c>
      <c r="G1654" t="n">
        <v>1</v>
      </c>
      <c r="H1654" t="n">
        <v>8</v>
      </c>
      <c r="I1654" t="n">
        <v>1280</v>
      </c>
      <c r="J1654" t="inlineStr">
        <is>
          <t>Không</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https://chatbot.thuexemaynguyentu.com/blog/thue-xe/thue-xe-khong-bang-lai-duoc-khong-cuoi-tuan/</t>
        </is>
      </c>
      <c r="B1655" t="inlineStr">
        <is>
          <t>BA-1809</t>
        </is>
      </c>
      <c r="C1655" t="inlineStr">
        <is>
          <t>Bài viết</t>
        </is>
      </c>
      <c r="D1655" t="inlineStr">
        <is>
          <t>Thuê xe không bằng lái cuối tuần: mức phạt và phương án hợp lệ</t>
        </is>
      </c>
      <c r="E1655" t="n">
        <v>62</v>
      </c>
      <c r="F1655" t="n">
        <v>152</v>
      </c>
      <c r="G1655" t="n">
        <v>1</v>
      </c>
      <c r="H1655" t="n">
        <v>8</v>
      </c>
      <c r="I1655" t="n">
        <v>1468</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https://chatbot.thuexemaynguyentu.com/blog/thue-xe/thue-xe-khong-bang-lai-duoc-khong-gia-tot-nhat/</t>
        </is>
      </c>
      <c r="B1656" t="inlineStr">
        <is>
          <t>BA-1959</t>
        </is>
      </c>
      <c r="C1656" t="inlineStr">
        <is>
          <t>Bài viết</t>
        </is>
      </c>
      <c r="D1656" t="inlineStr">
        <is>
          <t>Thuê xe không bằng lái giá tốt: so chi phí phương án hợp pháp</t>
        </is>
      </c>
      <c r="E1656" t="n">
        <v>61</v>
      </c>
      <c r="F1656" t="n">
        <v>155</v>
      </c>
      <c r="G1656" t="n">
        <v>1</v>
      </c>
      <c r="H1656" t="n">
        <v>7</v>
      </c>
      <c r="I1656" t="n">
        <v>1288</v>
      </c>
      <c r="J1656" t="inlineStr">
        <is>
          <t>Không</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https://chatbot.thuexemaynguyentu.com/blog/thue-xe/thue-xe-khong-bang-lai-duoc-khong-ky-nghi-le/</t>
        </is>
      </c>
      <c r="B1657" t="inlineStr">
        <is>
          <t>BA-0476</t>
        </is>
      </c>
      <c r="C1657" t="inlineStr">
        <is>
          <t>Bài viết</t>
        </is>
      </c>
      <c r="D1657" t="inlineStr">
        <is>
          <t>Thuê xe không bằng lái kỳ nghỉ lễ: phương án hợp pháp</t>
        </is>
      </c>
      <c r="E1657" t="n">
        <v>53</v>
      </c>
      <c r="F1657" t="n">
        <v>151</v>
      </c>
      <c r="G1657" t="n">
        <v>1</v>
      </c>
      <c r="H1657" t="n">
        <v>7</v>
      </c>
      <c r="I1657" t="n">
        <v>1084</v>
      </c>
      <c r="J1657" t="inlineStr">
        <is>
          <t>Không</t>
        </is>
      </c>
      <c r="K1657" t="inlineStr">
        <is>
          <t>Có</t>
        </is>
      </c>
      <c r="L1657" t="n">
        <v>0</v>
      </c>
      <c r="M1657" t="n">
        <v>100</v>
      </c>
      <c r="N1657" t="inlineStr">
        <is>
          <t>Không</t>
        </is>
      </c>
      <c r="O1657" t="n">
        <v>94</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t>
        </is>
      </c>
      <c r="B1658" t="inlineStr">
        <is>
          <t>BA-0116</t>
        </is>
      </c>
      <c r="C1658" t="inlineStr">
        <is>
          <t>Bài viết</t>
        </is>
      </c>
      <c r="D1658" t="inlineStr">
        <is>
          <t>Thuê xe không bằng lái được không: quy định, lựa chọn hợp pháp</t>
        </is>
      </c>
      <c r="E1658" t="n">
        <v>62</v>
      </c>
      <c r="F1658" t="n">
        <v>153</v>
      </c>
      <c r="G1658" t="n">
        <v>1</v>
      </c>
      <c r="H1658" t="n">
        <v>8</v>
      </c>
      <c r="I1658" t="n">
        <v>1070</v>
      </c>
      <c r="J1658" t="inlineStr">
        <is>
          <t>Không</t>
        </is>
      </c>
      <c r="K1658" t="inlineStr">
        <is>
          <t>Có</t>
        </is>
      </c>
      <c r="L1658" t="n">
        <v>0</v>
      </c>
      <c r="M1658" t="n">
        <v>100</v>
      </c>
      <c r="N1658" t="inlineStr">
        <is>
          <t>Không</t>
        </is>
      </c>
      <c r="O1658" t="n">
        <v>97</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https://chatbot.thuexemaynguyentu.com/blog/thue-xe/thue-xe-may-cu-hay-moi-chay-pho/</t>
        </is>
      </c>
      <c r="B1659" t="inlineStr">
        <is>
          <t>BA-1707</t>
        </is>
      </c>
      <c r="C1659" t="inlineStr">
        <is>
          <t>Bài viết</t>
        </is>
      </c>
      <c r="D1659" t="inlineStr">
        <is>
          <t>Thuê xe máy cũ hay mới chạy phố: khi nào chọn loại nào</t>
        </is>
      </c>
      <c r="E1659" t="n">
        <v>54</v>
      </c>
      <c r="F1659" t="n">
        <v>149</v>
      </c>
      <c r="G1659" t="n">
        <v>1</v>
      </c>
      <c r="H1659" t="n">
        <v>8</v>
      </c>
      <c r="I1659" t="n">
        <v>1503</v>
      </c>
      <c r="J1659" t="inlineStr">
        <is>
          <t>Có</t>
        </is>
      </c>
      <c r="K1659" t="inlineStr">
        <is>
          <t>Có</t>
        </is>
      </c>
      <c r="L1659" t="n">
        <v>0</v>
      </c>
      <c r="M1659" t="n">
        <v>100</v>
      </c>
      <c r="N1659" t="inlineStr">
        <is>
          <t>Không</t>
        </is>
      </c>
      <c r="O1659" t="n">
        <v>94</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https://chatbot.thuexemaynguyentu.com/blog/thue-xe/thue-xe-may-cu-hay-moi-cho-gia-dinh/</t>
        </is>
      </c>
      <c r="B1660" t="inlineStr">
        <is>
          <t>BA-1388</t>
        </is>
      </c>
      <c r="C1660" t="inlineStr">
        <is>
          <t>Bài viết</t>
        </is>
      </c>
      <c r="D1660" t="inlineStr">
        <is>
          <t>Thuê xe máy cũ hay mới cho gia đình: tiêu chí chở người thân</t>
        </is>
      </c>
      <c r="E1660" t="n">
        <v>60</v>
      </c>
      <c r="F1660" t="n">
        <v>149</v>
      </c>
      <c r="G1660" t="n">
        <v>1</v>
      </c>
      <c r="H1660" t="n">
        <v>8</v>
      </c>
      <c r="I1660" t="n">
        <v>1654</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https://chatbot.thuexemaynguyentu.com/blog/thue-xe/thue-xe-may-cu-hay-moi-cho-sinh-vien/</t>
        </is>
      </c>
      <c r="B1661" t="inlineStr">
        <is>
          <t>BA-1028</t>
        </is>
      </c>
      <c r="C1661" t="inlineStr">
        <is>
          <t>Bài viết</t>
        </is>
      </c>
      <c r="D1661" t="inlineStr">
        <is>
          <t>Thuê xe máy cũ hay mới cho sinh viên: chọn theo hoàn cảnh</t>
        </is>
      </c>
      <c r="E1661" t="n">
        <v>57</v>
      </c>
      <c r="F1661" t="n">
        <v>154</v>
      </c>
      <c r="G1661" t="n">
        <v>1</v>
      </c>
      <c r="H1661" t="n">
        <v>7</v>
      </c>
      <c r="I1661" t="n">
        <v>1283</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https://chatbot.thuexemaynguyentu.com/blog/thue-xe/thue-xe-may-cu-hay-moi-cuoi-tuan/</t>
        </is>
      </c>
      <c r="B1662" t="inlineStr">
        <is>
          <t>BA-1903</t>
        </is>
      </c>
      <c r="C1662" t="inlineStr">
        <is>
          <t>Bài viết</t>
        </is>
      </c>
      <c r="D1662" t="inlineStr">
        <is>
          <t>Thuê xe máy cũ hay mới cuối tuần: chọn theo kế hoạch hai ngày</t>
        </is>
      </c>
      <c r="E1662" t="n">
        <v>61</v>
      </c>
      <c r="F1662" t="n">
        <v>154</v>
      </c>
      <c r="G1662" t="n">
        <v>1</v>
      </c>
      <c r="H1662" t="n">
        <v>8</v>
      </c>
      <c r="I1662" t="n">
        <v>1326</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https://chatbot.thuexemaynguyentu.com/blog/thue-xe/thue-xe-may-cu-hay-moi-ky-nghi-le/</t>
        </is>
      </c>
      <c r="B1663" t="inlineStr">
        <is>
          <t>BA-0668</t>
        </is>
      </c>
      <c r="C1663" t="inlineStr">
        <is>
          <t>Bài viết</t>
        </is>
      </c>
      <c r="D1663" t="inlineStr">
        <is>
          <t>Thuê xe máy cũ hay mới kỳ nghỉ lễ: chọn theo lịch trình</t>
        </is>
      </c>
      <c r="E1663" t="n">
        <v>55</v>
      </c>
      <c r="F1663" t="n">
        <v>153</v>
      </c>
      <c r="G1663" t="n">
        <v>1</v>
      </c>
      <c r="H1663" t="n">
        <v>7</v>
      </c>
      <c r="I1663" t="n">
        <v>1551</v>
      </c>
      <c r="J1663" t="inlineStr">
        <is>
          <t>Có</t>
        </is>
      </c>
      <c r="K1663" t="inlineStr">
        <is>
          <t>Có</t>
        </is>
      </c>
      <c r="L1663" t="n">
        <v>0</v>
      </c>
      <c r="M1663" t="n">
        <v>100</v>
      </c>
      <c r="N1663" t="inlineStr">
        <is>
          <t>Không</t>
        </is>
      </c>
      <c r="O1663" t="n">
        <v>92</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t>
        </is>
      </c>
      <c r="B1664" t="inlineStr">
        <is>
          <t>BA-0308</t>
        </is>
      </c>
      <c r="C1664" t="inlineStr">
        <is>
          <t>Bài viết</t>
        </is>
      </c>
      <c r="D1664" t="inlineStr">
        <is>
          <t>Thuê xe máy cũ hay mới: ưu điểm từng loại và cách chọn phù hợp</t>
        </is>
      </c>
      <c r="E1664" t="n">
        <v>62</v>
      </c>
      <c r="F1664" t="n">
        <v>150</v>
      </c>
      <c r="G1664" t="n">
        <v>1</v>
      </c>
      <c r="H1664" t="n">
        <v>5</v>
      </c>
      <c r="I1664" t="n">
        <v>1632</v>
      </c>
      <c r="J1664" t="inlineStr">
        <is>
          <t>Có</t>
        </is>
      </c>
      <c r="K1664" t="inlineStr">
        <is>
          <t>Có</t>
        </is>
      </c>
      <c r="L1664" t="n">
        <v>0</v>
      </c>
      <c r="M1664" t="n">
        <v>100</v>
      </c>
      <c r="N1664" t="inlineStr">
        <is>
          <t>Không</t>
        </is>
      </c>
      <c r="O1664" t="n">
        <v>97</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https://chatbot.thuexemaynguyentu.com/blog/thue-xe/thue-xe-may-gia-re-chay-pho/</t>
        </is>
      </c>
      <c r="B1665" t="inlineStr">
        <is>
          <t>BA-1442</t>
        </is>
      </c>
      <c r="C1665" t="inlineStr">
        <is>
          <t>Bài viết</t>
        </is>
      </c>
      <c r="D1665" t="inlineStr">
        <is>
          <t>Thuê xe máy giá rẻ chạy phố: dòng xe hợp, khoản không nên cắt</t>
        </is>
      </c>
      <c r="E1665" t="n">
        <v>61</v>
      </c>
      <c r="F1665" t="n">
        <v>148</v>
      </c>
      <c r="G1665" t="n">
        <v>1</v>
      </c>
      <c r="H1665" t="n">
        <v>7</v>
      </c>
      <c r="I1665" t="n">
        <v>1273</v>
      </c>
      <c r="J1665" t="inlineStr">
        <is>
          <t>Không</t>
        </is>
      </c>
      <c r="K1665" t="inlineStr">
        <is>
          <t>Có</t>
        </is>
      </c>
      <c r="L1665" t="n">
        <v>0</v>
      </c>
      <c r="M1665" t="n">
        <v>100</v>
      </c>
      <c r="N1665" t="inlineStr">
        <is>
          <t>Không</t>
        </is>
      </c>
      <c r="O1665" t="n">
        <v>90</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https://chatbot.thuexemaynguyentu.com/blog/thue-xe/thue-xe-may-gia-re-cho-gia-dinh/</t>
        </is>
      </c>
      <c r="B1666" t="inlineStr">
        <is>
          <t>BA-1082</t>
        </is>
      </c>
      <c r="C1666" t="inlineStr">
        <is>
          <t>Bài viết</t>
        </is>
      </c>
      <c r="D1666" t="inlineStr">
        <is>
          <t>Thuê xe máy giá rẻ cho gia đình: tính số xe và tổng chi phí</t>
        </is>
      </c>
      <c r="E1666" t="n">
        <v>59</v>
      </c>
      <c r="F1666" t="n">
        <v>156</v>
      </c>
      <c r="G1666" t="n">
        <v>1</v>
      </c>
      <c r="H1666" t="n">
        <v>8</v>
      </c>
      <c r="I1666" t="n">
        <v>1388</v>
      </c>
      <c r="J1666" t="inlineStr">
        <is>
          <t>Không</t>
        </is>
      </c>
      <c r="K1666" t="inlineStr">
        <is>
          <t>Có</t>
        </is>
      </c>
      <c r="L1666" t="n">
        <v>0</v>
      </c>
      <c r="M1666" t="n">
        <v>100</v>
      </c>
      <c r="N1666" t="inlineStr">
        <is>
          <t>Không</t>
        </is>
      </c>
      <c r="O1666" t="n">
        <v>97</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https://chatbot.thuexemaynguyentu.com/blog/thue-xe/thue-xe-may-gia-re-cho-sinh-vien/</t>
        </is>
      </c>
      <c r="B1667" t="inlineStr">
        <is>
          <t>BA-0722</t>
        </is>
      </c>
      <c r="C1667" t="inlineStr">
        <is>
          <t>Bài viết</t>
        </is>
      </c>
      <c r="D1667" t="inlineStr">
        <is>
          <t>Thuê xe máy giá rẻ cho sinh viên: tính tổng chi phí cả kỳ</t>
        </is>
      </c>
      <c r="E1667" t="n">
        <v>57</v>
      </c>
      <c r="F1667" t="n">
        <v>155</v>
      </c>
      <c r="G1667" t="n">
        <v>1</v>
      </c>
      <c r="H1667" t="n">
        <v>7</v>
      </c>
      <c r="I1667" t="n">
        <v>1330</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https://chatbot.thuexemaynguyentu.com/blog/thue-xe/thue-xe-may-gia-re-cuoi-tuan/</t>
        </is>
      </c>
      <c r="B1668" t="inlineStr">
        <is>
          <t>BA-1752</t>
        </is>
      </c>
      <c r="C1668" t="inlineStr">
        <is>
          <t>Bài viết</t>
        </is>
      </c>
      <c r="D1668" t="inlineStr">
        <is>
          <t>Thuê xe máy giá rẻ cuối tuần: chọn xe và canh giờ nhận trả</t>
        </is>
      </c>
      <c r="E1668" t="n">
        <v>58</v>
      </c>
      <c r="F1668" t="n">
        <v>155</v>
      </c>
      <c r="G1668" t="n">
        <v>1</v>
      </c>
      <c r="H1668" t="n">
        <v>9</v>
      </c>
      <c r="I1668" t="n">
        <v>1043</v>
      </c>
      <c r="J1668" t="inlineStr">
        <is>
          <t>Không</t>
        </is>
      </c>
      <c r="K1668" t="inlineStr">
        <is>
          <t>Có</t>
        </is>
      </c>
      <c r="L1668" t="n">
        <v>0</v>
      </c>
      <c r="M1668" t="n">
        <v>100</v>
      </c>
      <c r="N1668" t="inlineStr">
        <is>
          <t>Không</t>
        </is>
      </c>
      <c r="O1668" t="n">
        <v>92</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https://chatbot.thuexemaynguyentu.com/blog/thue-xe/thue-xe-may-gia-re-gia-tot-nhat/</t>
        </is>
      </c>
      <c r="B1669" t="inlineStr">
        <is>
          <t>BA-1921</t>
        </is>
      </c>
      <c r="C1669" t="inlineStr">
        <is>
          <t>Bài viết</t>
        </is>
      </c>
      <c r="D1669" t="inlineStr">
        <is>
          <t>Thuê xe máy giá tốt: giá rẻ hợp lý khác giá rẻ thành đắt</t>
        </is>
      </c>
      <c r="E1669" t="n">
        <v>56</v>
      </c>
      <c r="F1669" t="n">
        <v>156</v>
      </c>
      <c r="G1669" t="n">
        <v>1</v>
      </c>
      <c r="H1669" t="n">
        <v>8</v>
      </c>
      <c r="I1669" t="n">
        <v>1146</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https://chatbot.thuexemaynguyentu.com/blog/thue-xe/thue-xe-may-gia-re-ky-nghi-le/</t>
        </is>
      </c>
      <c r="B1670" t="inlineStr">
        <is>
          <t>BA-0362</t>
        </is>
      </c>
      <c r="C1670" t="inlineStr">
        <is>
          <t>Bài viết</t>
        </is>
      </c>
      <c r="D1670" t="inlineStr">
        <is>
          <t>Thuê xe máy giá rẻ kỳ nghỉ lễ: đặt sớm và tránh phát sinh</t>
        </is>
      </c>
      <c r="E1670" t="n">
        <v>57</v>
      </c>
      <c r="F1670" t="n">
        <v>155</v>
      </c>
      <c r="G1670" t="n">
        <v>1</v>
      </c>
      <c r="H1670" t="n">
        <v>6</v>
      </c>
      <c r="I1670" t="n">
        <v>1045</v>
      </c>
      <c r="J1670" t="inlineStr">
        <is>
          <t>Không</t>
        </is>
      </c>
      <c r="K1670" t="inlineStr">
        <is>
          <t>Có</t>
        </is>
      </c>
      <c r="L1670" t="n">
        <v>0</v>
      </c>
      <c r="M1670" t="n">
        <v>100</v>
      </c>
      <c r="N1670" t="inlineStr">
        <is>
          <t>Không</t>
        </is>
      </c>
      <c r="O1670" t="n">
        <v>97</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t>
        </is>
      </c>
      <c r="B1671" t="inlineStr">
        <is>
          <t>BA-0002</t>
        </is>
      </c>
      <c r="C1671" t="inlineStr">
        <is>
          <t>Bài viết</t>
        </is>
      </c>
      <c r="D1671" t="inlineStr">
        <is>
          <t>Thuê xe máy giá rẻ: tính tổng chi phí và tránh phí phát sinh</t>
        </is>
      </c>
      <c r="E1671" t="n">
        <v>60</v>
      </c>
      <c r="F1671" t="n">
        <v>155</v>
      </c>
      <c r="G1671" t="n">
        <v>1</v>
      </c>
      <c r="H1671" t="n">
        <v>12</v>
      </c>
      <c r="I1671" t="n">
        <v>1973</v>
      </c>
      <c r="J1671" t="inlineStr">
        <is>
          <t>Có</t>
        </is>
      </c>
      <c r="K1671" t="inlineStr">
        <is>
          <t>Có</t>
        </is>
      </c>
      <c r="L1671" t="n">
        <v>0</v>
      </c>
      <c r="M1671" t="n">
        <v>100</v>
      </c>
      <c r="N1671" t="inlineStr">
        <is>
          <t>Không</t>
        </is>
      </c>
      <c r="O1671" t="n">
        <v>100</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https://chatbot.thuexemaynguyentu.com/blog/thue-xe/thue-xe-may-hay-di-grab-chay-pho/</t>
        </is>
      </c>
      <c r="B1672" t="inlineStr">
        <is>
          <t>BA-1652</t>
        </is>
      </c>
      <c r="C1672" t="inlineStr">
        <is>
          <t>Bài viết</t>
        </is>
      </c>
      <c r="D1672" t="inlineStr">
        <is>
          <t>Thuê xe máy hay đi Grab chạy phố: so theo số chặng mỗi ngày</t>
        </is>
      </c>
      <c r="E1672" t="n">
        <v>59</v>
      </c>
      <c r="F1672" t="n">
        <v>152</v>
      </c>
      <c r="G1672" t="n">
        <v>1</v>
      </c>
      <c r="H1672" t="n">
        <v>8</v>
      </c>
      <c r="I1672" t="n">
        <v>1388</v>
      </c>
      <c r="J1672" t="inlineStr">
        <is>
          <t>Có</t>
        </is>
      </c>
      <c r="K1672" t="inlineStr">
        <is>
          <t>Có</t>
        </is>
      </c>
      <c r="L1672" t="n">
        <v>0</v>
      </c>
      <c r="M1672" t="n">
        <v>100</v>
      </c>
      <c r="N1672" t="inlineStr">
        <is>
          <t>Không</t>
        </is>
      </c>
      <c r="O1672" t="n">
        <v>97</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https://chatbot.thuexemaynguyentu.com/blog/thue-xe/thue-xe-may-hay-di-grab-cho-gia-dinh/</t>
        </is>
      </c>
      <c r="B1673" t="inlineStr">
        <is>
          <t>BA-1322</t>
        </is>
      </c>
      <c r="C1673" t="inlineStr">
        <is>
          <t>Bài viết</t>
        </is>
      </c>
      <c r="D1673" t="inlineStr">
        <is>
          <t>Thuê xe máy hay đi Grab cho gia đình: chọn theo từng ngày</t>
        </is>
      </c>
      <c r="E1673" t="n">
        <v>57</v>
      </c>
      <c r="F1673" t="n">
        <v>153</v>
      </c>
      <c r="G1673" t="n">
        <v>1</v>
      </c>
      <c r="H1673" t="n">
        <v>7</v>
      </c>
      <c r="I1673" t="n">
        <v>1529</v>
      </c>
      <c r="J1673" t="inlineStr">
        <is>
          <t>Có</t>
        </is>
      </c>
      <c r="K1673" t="inlineStr">
        <is>
          <t>Có</t>
        </is>
      </c>
      <c r="L1673" t="n">
        <v>0</v>
      </c>
      <c r="M1673" t="n">
        <v>100</v>
      </c>
      <c r="N1673" t="inlineStr">
        <is>
          <t>Không</t>
        </is>
      </c>
      <c r="O1673" t="n">
        <v>92</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https://chatbot.thuexemaynguyentu.com/blog/thue-xe/thue-xe-may-hay-di-grab-cho-sinh-vien/</t>
        </is>
      </c>
      <c r="B1674" t="inlineStr">
        <is>
          <t>BA-0962</t>
        </is>
      </c>
      <c r="C1674" t="inlineStr">
        <is>
          <t>Bài viết</t>
        </is>
      </c>
      <c r="D1674" t="inlineStr">
        <is>
          <t>Thuê xe máy hay đi Grab cho sinh viên: cách so chi phí</t>
        </is>
      </c>
      <c r="E1674" t="n">
        <v>54</v>
      </c>
      <c r="F1674" t="n">
        <v>156</v>
      </c>
      <c r="G1674" t="n">
        <v>1</v>
      </c>
      <c r="H1674" t="n">
        <v>7</v>
      </c>
      <c r="I1674" t="n">
        <v>1472</v>
      </c>
      <c r="J1674" t="inlineStr">
        <is>
          <t>Có</t>
        </is>
      </c>
      <c r="K1674" t="inlineStr">
        <is>
          <t>Có</t>
        </is>
      </c>
      <c r="L1674" t="n">
        <v>0</v>
      </c>
      <c r="M1674" t="n">
        <v>100</v>
      </c>
      <c r="N1674" t="inlineStr">
        <is>
          <t>Không</t>
        </is>
      </c>
      <c r="O1674" t="n">
        <v>94</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https://chatbot.thuexemaynguyentu.com/blog/thue-xe/thue-xe-may-hay-di-grab-cuoi-tuan/</t>
        </is>
      </c>
      <c r="B1675" t="inlineStr">
        <is>
          <t>BA-1872</t>
        </is>
      </c>
      <c r="C1675" t="inlineStr">
        <is>
          <t>Bài viết</t>
        </is>
      </c>
      <c r="D1675" t="inlineStr">
        <is>
          <t>Thuê xe máy hay đi Grab cuối tuần: bốn kịch bản, bảng chọn</t>
        </is>
      </c>
      <c r="E1675" t="n">
        <v>58</v>
      </c>
      <c r="F1675" t="n">
        <v>154</v>
      </c>
      <c r="G1675" t="n">
        <v>1</v>
      </c>
      <c r="H1675" t="n">
        <v>9</v>
      </c>
      <c r="I1675" t="n">
        <v>1286</v>
      </c>
      <c r="J1675" t="inlineStr">
        <is>
          <t>Có</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https://chatbot.thuexemaynguyentu.com/blog/thue-xe/thue-xe-may-hay-di-grab-ky-nghi-le/</t>
        </is>
      </c>
      <c r="B1676" t="inlineStr">
        <is>
          <t>BA-0602</t>
        </is>
      </c>
      <c r="C1676" t="inlineStr">
        <is>
          <t>Bài viết</t>
        </is>
      </c>
      <c r="D1676" t="inlineStr">
        <is>
          <t>Thuê xe máy hay đi Grab kỳ nghỉ lễ: mùa lễ đổi phép tính</t>
        </is>
      </c>
      <c r="E1676" t="n">
        <v>56</v>
      </c>
      <c r="F1676" t="n">
        <v>148</v>
      </c>
      <c r="G1676" t="n">
        <v>1</v>
      </c>
      <c r="H1676" t="n">
        <v>6</v>
      </c>
      <c r="I1676" t="n">
        <v>1299</v>
      </c>
      <c r="J1676" t="inlineStr">
        <is>
          <t>Có</t>
        </is>
      </c>
      <c r="K1676" t="inlineStr">
        <is>
          <t>Có</t>
        </is>
      </c>
      <c r="L1676" t="n">
        <v>0</v>
      </c>
      <c r="M1676" t="n">
        <v>100</v>
      </c>
      <c r="N1676" t="inlineStr">
        <is>
          <t>Không</t>
        </is>
      </c>
      <c r="O1676" t="n">
        <v>92</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t>
        </is>
      </c>
      <c r="B1677" t="inlineStr">
        <is>
          <t>BA-0242</t>
        </is>
      </c>
      <c r="C1677" t="inlineStr">
        <is>
          <t>Bài viết</t>
        </is>
      </c>
      <c r="D1677" t="inlineStr">
        <is>
          <t>Thuê xe máy hay đi Grab: so sánh chi phí và tình huống phù hợp</t>
        </is>
      </c>
      <c r="E1677" t="n">
        <v>62</v>
      </c>
      <c r="F1677" t="n">
        <v>156</v>
      </c>
      <c r="G1677" t="n">
        <v>1</v>
      </c>
      <c r="H1677" t="n">
        <v>7</v>
      </c>
      <c r="I1677" t="n">
        <v>1602</v>
      </c>
      <c r="J1677" t="inlineStr">
        <is>
          <t>Có</t>
        </is>
      </c>
      <c r="K1677" t="inlineStr">
        <is>
          <t>Có</t>
        </is>
      </c>
      <c r="L1677" t="n">
        <v>0</v>
      </c>
      <c r="M1677" t="n">
        <v>100</v>
      </c>
      <c r="N1677" t="inlineStr">
        <is>
          <t>Không</t>
        </is>
      </c>
      <c r="O1677" t="n">
        <v>97</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https://chatbot.thuexemaynguyentu.com/blog/thue-xe/thue-xe-may-theo-thang-chay-pho/</t>
        </is>
      </c>
      <c r="B1678" t="inlineStr">
        <is>
          <t>BA-1460</t>
        </is>
      </c>
      <c r="C1678" t="inlineStr">
        <is>
          <t>Bài viết</t>
        </is>
      </c>
      <c r="D1678" t="inlineStr">
        <is>
          <t>Thuê xe máy theo tháng chạy phố: chọn xe và giữ xe cả tháng</t>
        </is>
      </c>
      <c r="E1678" t="n">
        <v>59</v>
      </c>
      <c r="F1678" t="n">
        <v>158</v>
      </c>
      <c r="G1678" t="n">
        <v>1</v>
      </c>
      <c r="H1678" t="n">
        <v>8</v>
      </c>
      <c r="I1678" t="n">
        <v>1643</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https://chatbot.thuexemaynguyentu.com/blog/thue-xe/thue-xe-may-theo-thang-cho-gia-dinh/</t>
        </is>
      </c>
      <c r="B1679" t="inlineStr">
        <is>
          <t>BA-1100</t>
        </is>
      </c>
      <c r="C1679" t="inlineStr">
        <is>
          <t>Bài viết</t>
        </is>
      </c>
      <c r="D1679" t="inlineStr">
        <is>
          <t>Thuê xe máy theo tháng cho gia đình: ngân sách, phân công lái</t>
        </is>
      </c>
      <c r="E1679" t="n">
        <v>61</v>
      </c>
      <c r="F1679" t="n">
        <v>152</v>
      </c>
      <c r="G1679" t="n">
        <v>1</v>
      </c>
      <c r="H1679" t="n">
        <v>8</v>
      </c>
      <c r="I1679" t="n">
        <v>1227</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https://chatbot.thuexemaynguyentu.com/blog/thue-xe/thue-xe-may-theo-thang-cho-sinh-vien/</t>
        </is>
      </c>
      <c r="B1680" t="inlineStr">
        <is>
          <t>BA-0740</t>
        </is>
      </c>
      <c r="C1680" t="inlineStr">
        <is>
          <t>Bài viết</t>
        </is>
      </c>
      <c r="D1680" t="inlineStr">
        <is>
          <t>Thuê xe máy theo tháng cho sinh viên: từ lúc ký đến lúc trả xe</t>
        </is>
      </c>
      <c r="E1680" t="n">
        <v>62</v>
      </c>
      <c r="F1680" t="n">
        <v>155</v>
      </c>
      <c r="G1680" t="n">
        <v>1</v>
      </c>
      <c r="H1680" t="n">
        <v>6</v>
      </c>
      <c r="I1680" t="n">
        <v>1266</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https://chatbot.thuexemaynguyentu.com/blog/thue-xe/thue-xe-may-theo-thang-cuoi-tuan/</t>
        </is>
      </c>
      <c r="B1681" t="inlineStr">
        <is>
          <t>BA-1761</t>
        </is>
      </c>
      <c r="C1681" t="inlineStr">
        <is>
          <t>Bài viết</t>
        </is>
      </c>
      <c r="D1681" t="inlineStr">
        <is>
          <t>Thuê xe máy theo tháng cuối tuần: có đáng hơn thuê lẻ không</t>
        </is>
      </c>
      <c r="E1681" t="n">
        <v>59</v>
      </c>
      <c r="F1681" t="n">
        <v>150</v>
      </c>
      <c r="G1681" t="n">
        <v>1</v>
      </c>
      <c r="H1681" t="n">
        <v>7</v>
      </c>
      <c r="I1681" t="n">
        <v>1375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https://chatbot.thuexemaynguyentu.com/blog/thue-xe/thue-xe-may-theo-thang-gia-tot-nhat/</t>
        </is>
      </c>
      <c r="B1682" t="inlineStr">
        <is>
          <t>BA-1927</t>
        </is>
      </c>
      <c r="C1682" t="inlineStr">
        <is>
          <t>Bài viết</t>
        </is>
      </c>
      <c r="D1682" t="inlineStr">
        <is>
          <t>Thuê xe máy theo tháng giá tốt: chọn xe và tính đủ chi phí</t>
        </is>
      </c>
      <c r="E1682" t="n">
        <v>58</v>
      </c>
      <c r="F1682" t="n">
        <v>151</v>
      </c>
      <c r="G1682" t="n">
        <v>1</v>
      </c>
      <c r="H1682" t="n">
        <v>8</v>
      </c>
      <c r="I1682" t="n">
        <v>1240</v>
      </c>
      <c r="J1682" t="inlineStr">
        <is>
          <t>Không</t>
        </is>
      </c>
      <c r="K1682" t="inlineStr">
        <is>
          <t>Có</t>
        </is>
      </c>
      <c r="L1682" t="n">
        <v>0</v>
      </c>
      <c r="M1682" t="n">
        <v>100</v>
      </c>
      <c r="N1682" t="inlineStr">
        <is>
          <t>Không</t>
        </is>
      </c>
      <c r="O1682" t="n">
        <v>94</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https://chatbot.thuexemaynguyentu.com/blog/thue-xe/thue-xe-may-theo-thang-ky-nghi-le/</t>
        </is>
      </c>
      <c r="B1683" t="inlineStr">
        <is>
          <t>BA-0380</t>
        </is>
      </c>
      <c r="C1683" t="inlineStr">
        <is>
          <t>Bài viết</t>
        </is>
      </c>
      <c r="D1683" t="inlineStr">
        <is>
          <t>Thuê xe máy theo tháng kỳ nghỉ lễ: khi nào gói tháng có lợi</t>
        </is>
      </c>
      <c r="E1683" t="n">
        <v>59</v>
      </c>
      <c r="F1683" t="n">
        <v>152</v>
      </c>
      <c r="G1683" t="n">
        <v>1</v>
      </c>
      <c r="H1683" t="n">
        <v>6</v>
      </c>
      <c r="I1683" t="n">
        <v>971</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t>
        </is>
      </c>
      <c r="B1684" t="inlineStr">
        <is>
          <t>BA-0020</t>
        </is>
      </c>
      <c r="C1684" t="inlineStr">
        <is>
          <t>Bài viết</t>
        </is>
      </c>
      <c r="D1684" t="inlineStr">
        <is>
          <t>Thuê xe máy theo tháng ở Hà Nội: khi nào lợi, hợp đồng cần gì</t>
        </is>
      </c>
      <c r="E1684" t="n">
        <v>61</v>
      </c>
      <c r="F1684" t="n">
        <v>154</v>
      </c>
      <c r="G1684" t="n">
        <v>1</v>
      </c>
      <c r="H1684" t="n">
        <v>6</v>
      </c>
      <c r="I1684" t="n">
        <v>1648</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https://chatbot.thuexemaynguyentu.com/blog/thue-xe/thue-xe-may-theo-tuan-chay-pho/</t>
        </is>
      </c>
      <c r="B1685" t="inlineStr">
        <is>
          <t>BA-1454</t>
        </is>
      </c>
      <c r="C1685" t="inlineStr">
        <is>
          <t>Bài viết</t>
        </is>
      </c>
      <c r="D1685" t="inlineStr">
        <is>
          <t>Thuê xe máy theo tuần chạy phố: kế hoạch bảy ngày nội thành</t>
        </is>
      </c>
      <c r="E1685" t="n">
        <v>59</v>
      </c>
      <c r="F1685" t="n">
        <v>147</v>
      </c>
      <c r="G1685" t="n">
        <v>1</v>
      </c>
      <c r="H1685" t="n">
        <v>8</v>
      </c>
      <c r="I1685" t="n">
        <v>1417</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https://chatbot.thuexemaynguyentu.com/blog/thue-xe/thue-xe-may-theo-tuan-cho-gia-dinh/</t>
        </is>
      </c>
      <c r="B1686" t="inlineStr">
        <is>
          <t>BA-1094</t>
        </is>
      </c>
      <c r="C1686" t="inlineStr">
        <is>
          <t>Bài viết</t>
        </is>
      </c>
      <c r="D1686" t="inlineStr">
        <is>
          <t>Thuê xe máy theo tuần cho gia đình: số xe, mẫu xe, chi phí</t>
        </is>
      </c>
      <c r="E1686" t="n">
        <v>58</v>
      </c>
      <c r="F1686" t="n">
        <v>155</v>
      </c>
      <c r="G1686" t="n">
        <v>1</v>
      </c>
      <c r="H1686" t="n">
        <v>8</v>
      </c>
      <c r="I1686" t="n">
        <v>1230</v>
      </c>
      <c r="J1686" t="inlineStr">
        <is>
          <t>Không</t>
        </is>
      </c>
      <c r="K1686" t="inlineStr">
        <is>
          <t>Có</t>
        </is>
      </c>
      <c r="L1686" t="n">
        <v>0</v>
      </c>
      <c r="M1686" t="n">
        <v>100</v>
      </c>
      <c r="N1686" t="inlineStr">
        <is>
          <t>Không</t>
        </is>
      </c>
      <c r="O1686" t="n">
        <v>97</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https://chatbot.thuexemaynguyentu.com/blog/thue-xe/thue-xe-may-theo-tuan-cho-sinh-vien/</t>
        </is>
      </c>
      <c r="B1687" t="inlineStr">
        <is>
          <t>BA-0734</t>
        </is>
      </c>
      <c r="C1687" t="inlineStr">
        <is>
          <t>Bài viết</t>
        </is>
      </c>
      <c r="D1687" t="inlineStr">
        <is>
          <t>Thuê xe máy theo tuần cho sinh viên: hợp với tuần dày lịch</t>
        </is>
      </c>
      <c r="E1687" t="n">
        <v>58</v>
      </c>
      <c r="F1687" t="n">
        <v>154</v>
      </c>
      <c r="G1687" t="n">
        <v>1</v>
      </c>
      <c r="H1687" t="n">
        <v>7</v>
      </c>
      <c r="I1687" t="n">
        <v>1469</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https://chatbot.thuexemaynguyentu.com/blog/thue-xe/thue-xe-may-theo-tuan-cuoi-tuan/</t>
        </is>
      </c>
      <c r="B1688" t="inlineStr">
        <is>
          <t>BA-1758</t>
        </is>
      </c>
      <c r="C1688" t="inlineStr">
        <is>
          <t>Bài viết</t>
        </is>
      </c>
      <c r="D1688" t="inlineStr">
        <is>
          <t>Thuê xe máy theo tuần bắt đầu cuối tuần: nhận xe và tính giá</t>
        </is>
      </c>
      <c r="E1688" t="n">
        <v>60</v>
      </c>
      <c r="F1688" t="n">
        <v>157</v>
      </c>
      <c r="G1688" t="n">
        <v>1</v>
      </c>
      <c r="H1688" t="n">
        <v>8</v>
      </c>
      <c r="I1688" t="n">
        <v>1220</v>
      </c>
      <c r="J1688" t="inlineStr">
        <is>
          <t>Không</t>
        </is>
      </c>
      <c r="K1688" t="inlineStr">
        <is>
          <t>Có</t>
        </is>
      </c>
      <c r="L1688" t="n">
        <v>0</v>
      </c>
      <c r="M1688" t="n">
        <v>100</v>
      </c>
      <c r="N1688" t="inlineStr">
        <is>
          <t>Không</t>
        </is>
      </c>
      <c r="O1688" t="n">
        <v>90</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https://chatbot.thuexemaynguyentu.com/blog/thue-xe/thue-xe-may-theo-tuan-gia-tot-nhat/</t>
        </is>
      </c>
      <c r="B1689" t="inlineStr">
        <is>
          <t>BA-1925</t>
        </is>
      </c>
      <c r="C1689" t="inlineStr">
        <is>
          <t>Bài viết</t>
        </is>
      </c>
      <c r="D1689" t="inlineStr">
        <is>
          <t>Thuê xe máy theo tuần giá tốt: ngưỡng hòa vốn, cách ghép ngày</t>
        </is>
      </c>
      <c r="E1689" t="n">
        <v>61</v>
      </c>
      <c r="F1689" t="n">
        <v>154</v>
      </c>
      <c r="G1689" t="n">
        <v>1</v>
      </c>
      <c r="H1689" t="n">
        <v>8</v>
      </c>
      <c r="I1689" t="n">
        <v>1121</v>
      </c>
      <c r="J1689" t="inlineStr">
        <is>
          <t>Không</t>
        </is>
      </c>
      <c r="K1689" t="inlineStr">
        <is>
          <t>Có</t>
        </is>
      </c>
      <c r="L1689" t="n">
        <v>0</v>
      </c>
      <c r="M1689" t="n">
        <v>100</v>
      </c>
      <c r="N1689" t="inlineStr">
        <is>
          <t>Không</t>
        </is>
      </c>
      <c r="O1689" t="n">
        <v>97</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https://chatbot.thuexemaynguyentu.com/blog/thue-xe/thue-xe-may-theo-tuan-ky-nghi-le/</t>
        </is>
      </c>
      <c r="B1690" t="inlineStr">
        <is>
          <t>BA-0374</t>
        </is>
      </c>
      <c r="C1690" t="inlineStr">
        <is>
          <t>Bài viết</t>
        </is>
      </c>
      <c r="D1690" t="inlineStr">
        <is>
          <t>Thuê xe máy theo tuần kỳ nghỉ lễ: so gói tuần với giá ngày</t>
        </is>
      </c>
      <c r="E1690" t="n">
        <v>58</v>
      </c>
      <c r="F1690" t="n">
        <v>149</v>
      </c>
      <c r="G1690" t="n">
        <v>1</v>
      </c>
      <c r="H1690" t="n">
        <v>6</v>
      </c>
      <c r="I1690" t="n">
        <v>1077</v>
      </c>
      <c r="J1690" t="inlineStr">
        <is>
          <t>Không</t>
        </is>
      </c>
      <c r="K1690" t="inlineStr">
        <is>
          <t>Có</t>
        </is>
      </c>
      <c r="L1690" t="n">
        <v>0</v>
      </c>
      <c r="M1690" t="n">
        <v>100</v>
      </c>
      <c r="N1690" t="inlineStr">
        <is>
          <t>Không</t>
        </is>
      </c>
      <c r="O1690" t="n">
        <v>94</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t>
        </is>
      </c>
      <c r="B1691" t="inlineStr">
        <is>
          <t>BA-0014</t>
        </is>
      </c>
      <c r="C1691" t="inlineStr">
        <is>
          <t>Bài viết</t>
        </is>
      </c>
      <c r="D1691" t="inlineStr">
        <is>
          <t>Thuê xe máy theo tuần: khi nào đáng lấy và cần hỏi gì trước</t>
        </is>
      </c>
      <c r="E1691" t="n">
        <v>59</v>
      </c>
      <c r="F1691" t="n">
        <v>146</v>
      </c>
      <c r="G1691" t="n">
        <v>1</v>
      </c>
      <c r="H1691" t="n">
        <v>7</v>
      </c>
      <c r="I1691" t="n">
        <v>1663</v>
      </c>
      <c r="J1691" t="inlineStr">
        <is>
          <t>Không</t>
        </is>
      </c>
      <c r="K1691" t="inlineStr">
        <is>
          <t>Có</t>
        </is>
      </c>
      <c r="L1691" t="n">
        <v>0</v>
      </c>
      <c r="M1691" t="n">
        <v>100</v>
      </c>
      <c r="N1691" t="inlineStr">
        <is>
          <t>Không</t>
        </is>
      </c>
      <c r="O1691" t="n">
        <v>100</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https://chatbot.thuexemaynguyentu.com/blog/thue-xe/thue-xe-o-ga-tau-san-bay-chay-pho/</t>
        </is>
      </c>
      <c r="B1692" t="inlineStr">
        <is>
          <t>BA-1642</t>
        </is>
      </c>
      <c r="C1692" t="inlineStr">
        <is>
          <t>Bài viết</t>
        </is>
      </c>
      <c r="D1692" t="inlineStr">
        <is>
          <t>Thuê xe máy ở ga tàu, sân bay chạy phố: nhận ngay hay đợi</t>
        </is>
      </c>
      <c r="E1692" t="n">
        <v>57</v>
      </c>
      <c r="F1692" t="n">
        <v>149</v>
      </c>
      <c r="G1692" t="n">
        <v>1</v>
      </c>
      <c r="H1692" t="n">
        <v>8</v>
      </c>
      <c r="I1692" t="n">
        <v>1183</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https://chatbot.thuexemaynguyentu.com/blog/thue-xe/thue-xe-o-ga-tau-san-bay-cho-gia-dinh/</t>
        </is>
      </c>
      <c r="B1693" t="inlineStr">
        <is>
          <t>BA-1310</t>
        </is>
      </c>
      <c r="C1693" t="inlineStr">
        <is>
          <t>Bài viết</t>
        </is>
      </c>
      <c r="D1693" t="inlineStr">
        <is>
          <t>Thuê xe máy ở ga tàu, sân bay cho gia đình: vali, giờ giao</t>
        </is>
      </c>
      <c r="E1693" t="n">
        <v>58</v>
      </c>
      <c r="F1693" t="n">
        <v>156</v>
      </c>
      <c r="G1693" t="n">
        <v>1</v>
      </c>
      <c r="H1693" t="n">
        <v>8</v>
      </c>
      <c r="I1693" t="n">
        <v>1552</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https://chatbot.thuexemaynguyentu.com/blog/thue-xe/thue-xe-o-ga-tau-san-bay-cho-sinh-vien/</t>
        </is>
      </c>
      <c r="B1694" t="inlineStr">
        <is>
          <t>BA-0950</t>
        </is>
      </c>
      <c r="C1694" t="inlineStr">
        <is>
          <t>Bài viết</t>
        </is>
      </c>
      <c r="D1694" t="inlineStr">
        <is>
          <t>Thuê xe máy ở ga tàu, sân bay cho sinh viên: hành lý, giờ giao</t>
        </is>
      </c>
      <c r="E1694" t="n">
        <v>62</v>
      </c>
      <c r="F1694" t="n">
        <v>158</v>
      </c>
      <c r="G1694" t="n">
        <v>1</v>
      </c>
      <c r="H1694" t="n">
        <v>8</v>
      </c>
      <c r="I1694" t="n">
        <v>1238</v>
      </c>
      <c r="J1694" t="inlineStr">
        <is>
          <t>Không</t>
        </is>
      </c>
      <c r="K1694" t="inlineStr">
        <is>
          <t>Có</t>
        </is>
      </c>
      <c r="L1694" t="n">
        <v>0</v>
      </c>
      <c r="M1694" t="n">
        <v>100</v>
      </c>
      <c r="N1694" t="inlineStr">
        <is>
          <t>Không</t>
        </is>
      </c>
      <c r="O1694" t="n">
        <v>90</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https://chatbot.thuexemaynguyentu.com/blog/thue-xe/thue-xe-o-ga-tau-san-bay-cuoi-tuan/</t>
        </is>
      </c>
      <c r="B1695" t="inlineStr">
        <is>
          <t>BA-1866</t>
        </is>
      </c>
      <c r="C1695" t="inlineStr">
        <is>
          <t>Bài viết</t>
        </is>
      </c>
      <c r="D1695" t="inlineStr">
        <is>
          <t>Thuê xe máy ở ga tàu, sân bay cuối tuần: nhận trả đúng giờ</t>
        </is>
      </c>
      <c r="E1695" t="n">
        <v>58</v>
      </c>
      <c r="F1695" t="n">
        <v>158</v>
      </c>
      <c r="G1695" t="n">
        <v>1</v>
      </c>
      <c r="H1695" t="n">
        <v>7</v>
      </c>
      <c r="I1695" t="n">
        <v>1301</v>
      </c>
      <c r="J1695" t="inlineStr">
        <is>
          <t>Không</t>
        </is>
      </c>
      <c r="K1695" t="inlineStr">
        <is>
          <t>Có</t>
        </is>
      </c>
      <c r="L1695" t="n">
        <v>0</v>
      </c>
      <c r="M1695" t="n">
        <v>100</v>
      </c>
      <c r="N1695" t="inlineStr">
        <is>
          <t>Không</t>
        </is>
      </c>
      <c r="O1695" t="n">
        <v>95</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https://chatbot.thuexemaynguyentu.com/blog/thue-xe/thue-xe-o-ga-tau-san-bay-gia-tot-nhat/</t>
        </is>
      </c>
      <c r="B1696" t="inlineStr">
        <is>
          <t>BA-1997</t>
        </is>
      </c>
      <c r="C1696" t="inlineStr">
        <is>
          <t>Bài viết</t>
        </is>
      </c>
      <c r="D1696" t="inlineStr">
        <is>
          <t>Thuê xe máy ở ga tàu, sân bay giá tốt: tính tổng chi phí</t>
        </is>
      </c>
      <c r="E1696" t="n">
        <v>56</v>
      </c>
      <c r="F1696" t="n">
        <v>147</v>
      </c>
      <c r="G1696" t="n">
        <v>1</v>
      </c>
      <c r="H1696" t="n">
        <v>7</v>
      </c>
      <c r="I1696" t="n">
        <v>1112</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https://chatbot.thuexemaynguyentu.com/blog/thue-xe/thue-xe-o-ga-tau-san-bay-ky-nghi-le/</t>
        </is>
      </c>
      <c r="B1697" t="inlineStr">
        <is>
          <t>BA-0590</t>
        </is>
      </c>
      <c r="C1697" t="inlineStr">
        <is>
          <t>Bài viết</t>
        </is>
      </c>
      <c r="D1697" t="inlineStr">
        <is>
          <t>Thuê xe máy ở ga tàu, sân bay kỳ nghỉ lễ: đặt trước, nhận xe</t>
        </is>
      </c>
      <c r="E1697" t="n">
        <v>60</v>
      </c>
      <c r="F1697" t="n">
        <v>156</v>
      </c>
      <c r="G1697" t="n">
        <v>1</v>
      </c>
      <c r="H1697" t="n">
        <v>8</v>
      </c>
      <c r="I1697" t="n">
        <v>1144</v>
      </c>
      <c r="J1697" t="inlineStr">
        <is>
          <t>Không</t>
        </is>
      </c>
      <c r="K1697" t="inlineStr">
        <is>
          <t>Có</t>
        </is>
      </c>
      <c r="L1697" t="n">
        <v>0</v>
      </c>
      <c r="M1697" t="n">
        <v>100</v>
      </c>
      <c r="N1697" t="inlineStr">
        <is>
          <t>Không</t>
        </is>
      </c>
      <c r="O1697" t="n">
        <v>92</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t>
        </is>
      </c>
      <c r="B1698" t="inlineStr">
        <is>
          <t>BA-0230</t>
        </is>
      </c>
      <c r="C1698" t="inlineStr">
        <is>
          <t>Bài viết</t>
        </is>
      </c>
      <c r="D1698" t="inlineStr">
        <is>
          <t>Thuê xe máy ở ga tàu, sân bay: nhận xe tại ga và xử lý tàu trễ</t>
        </is>
      </c>
      <c r="E1698" t="n">
        <v>62</v>
      </c>
      <c r="F1698" t="n">
        <v>152</v>
      </c>
      <c r="G1698" t="n">
        <v>1</v>
      </c>
      <c r="H1698" t="n">
        <v>7</v>
      </c>
      <c r="I1698" t="n">
        <v>991</v>
      </c>
      <c r="J1698" t="inlineStr">
        <is>
          <t>Không</t>
        </is>
      </c>
      <c r="K1698" t="inlineStr">
        <is>
          <t>Có</t>
        </is>
      </c>
      <c r="L1698" t="n">
        <v>0</v>
      </c>
      <c r="M1698" t="n">
        <v>100</v>
      </c>
      <c r="N1698" t="inlineStr">
        <is>
          <t>Không</t>
        </is>
      </c>
      <c r="O1698" t="n">
        <v>95</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https://chatbot.thuexemaynguyentu.com/blog/thue-xe/thue-xe-so-chay-pho/</t>
        </is>
      </c>
      <c r="B1699" t="inlineStr">
        <is>
          <t>BA-1472</t>
        </is>
      </c>
      <c r="C1699" t="inlineStr">
        <is>
          <t>Bài viết</t>
        </is>
      </c>
      <c r="D1699" t="inlineStr">
        <is>
          <t>Thuê xe số chạy phố: dòng xe, chọn số, đồ khi không có cốp</t>
        </is>
      </c>
      <c r="E1699" t="n">
        <v>58</v>
      </c>
      <c r="F1699" t="n">
        <v>154</v>
      </c>
      <c r="G1699" t="n">
        <v>1</v>
      </c>
      <c r="H1699" t="n">
        <v>8</v>
      </c>
      <c r="I1699" t="n">
        <v>1439</v>
      </c>
      <c r="J1699" t="inlineStr">
        <is>
          <t>Không</t>
        </is>
      </c>
      <c r="K1699" t="inlineStr">
        <is>
          <t>Có</t>
        </is>
      </c>
      <c r="L1699" t="n">
        <v>0</v>
      </c>
      <c r="M1699" t="n">
        <v>100</v>
      </c>
      <c r="N1699" t="inlineStr">
        <is>
          <t>Không</t>
        </is>
      </c>
      <c r="O1699" t="n">
        <v>92</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https://chatbot.thuexemaynguyentu.com/blog/thue-xe/thue-xe-so-cho-gia-dinh/</t>
        </is>
      </c>
      <c r="B1700" t="inlineStr">
        <is>
          <t>BA-1112</t>
        </is>
      </c>
      <c r="C1700" t="inlineStr">
        <is>
          <t>Bài viết</t>
        </is>
      </c>
      <c r="D1700" t="inlineStr">
        <is>
          <t>Thuê xe số cho gia đình: phân công lái, tính chi phí nhiều xe</t>
        </is>
      </c>
      <c r="E1700" t="n">
        <v>61</v>
      </c>
      <c r="F1700" t="n">
        <v>156</v>
      </c>
      <c r="G1700" t="n">
        <v>1</v>
      </c>
      <c r="H1700" t="n">
        <v>8</v>
      </c>
      <c r="I1700" t="n">
        <v>1244</v>
      </c>
      <c r="J1700" t="inlineStr">
        <is>
          <t>Không</t>
        </is>
      </c>
      <c r="K1700" t="inlineStr">
        <is>
          <t>Có</t>
        </is>
      </c>
      <c r="L1700" t="n">
        <v>0</v>
      </c>
      <c r="M1700" t="n">
        <v>100</v>
      </c>
      <c r="N1700" t="inlineStr">
        <is>
          <t>Không</t>
        </is>
      </c>
      <c r="O1700" t="n">
        <v>97</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https://chatbot.thuexemaynguyentu.com/blog/thue-xe/thue-xe-so-cho-sinh-vien/</t>
        </is>
      </c>
      <c r="B1701" t="inlineStr">
        <is>
          <t>BA-0752</t>
        </is>
      </c>
      <c r="C1701" t="inlineStr">
        <is>
          <t>Bài viết</t>
        </is>
      </c>
      <c r="D1701" t="inlineStr">
        <is>
          <t>Thuê xe số cho sinh viên: làm quen, giấy tờ và giữ máy khỏe</t>
        </is>
      </c>
      <c r="E1701" t="n">
        <v>59</v>
      </c>
      <c r="F1701" t="n">
        <v>153</v>
      </c>
      <c r="G1701" t="n">
        <v>1</v>
      </c>
      <c r="H1701" t="n">
        <v>6</v>
      </c>
      <c r="I1701" t="n">
        <v>1233</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https://chatbot.thuexemaynguyentu.com/blog/thue-xe/thue-xe-so-cuoi-tuan/</t>
        </is>
      </c>
      <c r="B1702" t="inlineStr">
        <is>
          <t>BA-1767</t>
        </is>
      </c>
      <c r="C1702" t="inlineStr">
        <is>
          <t>Bài viết</t>
        </is>
      </c>
      <c r="D1702" t="inlineStr">
        <is>
          <t>Thuê xe số cuối tuần: khi nào hợp hơn xe ga, giá hai ngày</t>
        </is>
      </c>
      <c r="E1702" t="n">
        <v>57</v>
      </c>
      <c r="F1702" t="n">
        <v>148</v>
      </c>
      <c r="G1702" t="n">
        <v>1</v>
      </c>
      <c r="H1702" t="n">
        <v>8</v>
      </c>
      <c r="I1702" t="n">
        <v>1429</v>
      </c>
      <c r="J1702" t="inlineStr">
        <is>
          <t>Không</t>
        </is>
      </c>
      <c r="K1702" t="inlineStr">
        <is>
          <t>Có</t>
        </is>
      </c>
      <c r="L1702" t="n">
        <v>0</v>
      </c>
      <c r="M1702" t="n">
        <v>100</v>
      </c>
      <c r="N1702" t="inlineStr">
        <is>
          <t>Không</t>
        </is>
      </c>
      <c r="O1702" t="n">
        <v>92</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https://chatbot.thuexemaynguyentu.com/blog/thue-xe/thue-xe-so-gia-tot-nhat/</t>
        </is>
      </c>
      <c r="B1703" t="inlineStr">
        <is>
          <t>BA-1931</t>
        </is>
      </c>
      <c r="C1703" t="inlineStr">
        <is>
          <t>Bài viết</t>
        </is>
      </c>
      <c r="D1703" t="inlineStr">
        <is>
          <t>Thuê xe số giá tốt: giá tham khảo và điều cần hỏi thêm</t>
        </is>
      </c>
      <c r="E1703" t="n">
        <v>54</v>
      </c>
      <c r="F1703" t="n">
        <v>155</v>
      </c>
      <c r="G1703" t="n">
        <v>1</v>
      </c>
      <c r="H1703" t="n">
        <v>8</v>
      </c>
      <c r="I1703" t="n">
        <v>1146</v>
      </c>
      <c r="J1703" t="inlineStr">
        <is>
          <t>Không</t>
        </is>
      </c>
      <c r="K1703" t="inlineStr">
        <is>
          <t>Có</t>
        </is>
      </c>
      <c r="L1703" t="n">
        <v>0</v>
      </c>
      <c r="M1703" t="n">
        <v>100</v>
      </c>
      <c r="N1703" t="inlineStr">
        <is>
          <t>Không</t>
        </is>
      </c>
      <c r="O1703" t="n">
        <v>94</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https://chatbot.thuexemaynguyentu.com/blog/thue-xe/thue-xe-so-hay-xe-ga-cho-nguoi-moi-chay-pho/</t>
        </is>
      </c>
      <c r="B1704" t="inlineStr">
        <is>
          <t>BA-1692</t>
        </is>
      </c>
      <c r="C1704" t="inlineStr">
        <is>
          <t>Bài viết</t>
        </is>
      </c>
      <c r="D1704" t="inlineStr">
        <is>
          <t>Thuê xe số hay xe ga cho người mới chạy phố: ba ngày đầu</t>
        </is>
      </c>
      <c r="E1704" t="n">
        <v>56</v>
      </c>
      <c r="F1704" t="n">
        <v>156</v>
      </c>
      <c r="G1704" t="n">
        <v>1</v>
      </c>
      <c r="H1704" t="n">
        <v>8</v>
      </c>
      <c r="I1704" t="n">
        <v>1339</v>
      </c>
      <c r="J1704" t="inlineStr">
        <is>
          <t>Có</t>
        </is>
      </c>
      <c r="K1704" t="inlineStr">
        <is>
          <t>Có</t>
        </is>
      </c>
      <c r="L1704" t="n">
        <v>0</v>
      </c>
      <c r="M1704" t="n">
        <v>100</v>
      </c>
      <c r="N1704" t="inlineStr">
        <is>
          <t>Không</t>
        </is>
      </c>
      <c r="O1704" t="n">
        <v>95</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https://chatbot.thuexemaynguyentu.com/blog/thue-xe/thue-xe-so-hay-xe-ga-cho-nguoi-moi-cho-gia-dinh/</t>
        </is>
      </c>
      <c r="B1705" t="inlineStr">
        <is>
          <t>BA-1370</t>
        </is>
      </c>
      <c r="C1705" t="inlineStr">
        <is>
          <t>Bài viết</t>
        </is>
      </c>
      <c r="D1705" t="inlineStr">
        <is>
          <t>Thuê xe số hay xe ga cho gia đình: dành cho người mới chở con</t>
        </is>
      </c>
      <c r="E1705" t="n">
        <v>61</v>
      </c>
      <c r="F1705" t="n">
        <v>154</v>
      </c>
      <c r="G1705" t="n">
        <v>1</v>
      </c>
      <c r="H1705" t="n">
        <v>9</v>
      </c>
      <c r="I1705" t="n">
        <v>1666</v>
      </c>
      <c r="J1705" t="inlineStr">
        <is>
          <t>Có</t>
        </is>
      </c>
      <c r="K1705" t="inlineStr">
        <is>
          <t>Có</t>
        </is>
      </c>
      <c r="L1705" t="n">
        <v>0</v>
      </c>
      <c r="M1705" t="n">
        <v>100</v>
      </c>
      <c r="N1705" t="inlineStr">
        <is>
          <t>Không</t>
        </is>
      </c>
      <c r="O1705" t="n">
        <v>92</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https://chatbot.thuexemaynguyentu.com/blog/thue-xe/thue-xe-so-hay-xe-ga-cho-nguoi-moi-cho-sinh-vien/</t>
        </is>
      </c>
      <c r="B1706" t="inlineStr">
        <is>
          <t>BA-1010</t>
        </is>
      </c>
      <c r="C1706" t="inlineStr">
        <is>
          <t>Bài viết</t>
        </is>
      </c>
      <c r="D1706" t="inlineStr">
        <is>
          <t>Thuê xe số hay xe ga cho sinh viên mới lái: tính tiền, thử xe</t>
        </is>
      </c>
      <c r="E1706" t="n">
        <v>61</v>
      </c>
      <c r="F1706" t="n">
        <v>157</v>
      </c>
      <c r="G1706" t="n">
        <v>1</v>
      </c>
      <c r="H1706" t="n">
        <v>8</v>
      </c>
      <c r="I1706" t="n">
        <v>1270</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https://chatbot.thuexemaynguyentu.com/blog/thue-xe/thue-xe-so-hay-xe-ga-cho-nguoi-moi-cuoi-tuan/</t>
        </is>
      </c>
      <c r="B1707" t="inlineStr">
        <is>
          <t>BA-1896</t>
        </is>
      </c>
      <c r="C1707" t="inlineStr">
        <is>
          <t>Bài viết</t>
        </is>
      </c>
      <c r="D1707" t="inlineStr">
        <is>
          <t>Thuê xe số hay xe ga cho người mới cuối tuần: tự kiểm tra</t>
        </is>
      </c>
      <c r="E1707" t="n">
        <v>57</v>
      </c>
      <c r="F1707" t="n">
        <v>151</v>
      </c>
      <c r="G1707" t="n">
        <v>1</v>
      </c>
      <c r="H1707" t="n">
        <v>8</v>
      </c>
      <c r="I1707" t="n">
        <v>1485</v>
      </c>
      <c r="J1707" t="inlineStr">
        <is>
          <t>Có</t>
        </is>
      </c>
      <c r="K1707" t="inlineStr">
        <is>
          <t>Có</t>
        </is>
      </c>
      <c r="L1707" t="n">
        <v>0</v>
      </c>
      <c r="M1707" t="n">
        <v>100</v>
      </c>
      <c r="N1707" t="inlineStr">
        <is>
          <t>Không</t>
        </is>
      </c>
      <c r="O1707" t="n">
        <v>95</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https://chatbot.thuexemaynguyentu.com/blog/thue-xe/thue-xe-so-hay-xe-ga-cho-nguoi-moi-ky-nghi-le/</t>
        </is>
      </c>
      <c r="B1708" t="inlineStr">
        <is>
          <t>BA-0650</t>
        </is>
      </c>
      <c r="C1708" t="inlineStr">
        <is>
          <t>Bài viết</t>
        </is>
      </c>
      <c r="D1708" t="inlineStr">
        <is>
          <t>Thuê xe số hay xe ga cho người mới dịp lễ: chọn theo từng ngày</t>
        </is>
      </c>
      <c r="E1708" t="n">
        <v>62</v>
      </c>
      <c r="F1708" t="n">
        <v>155</v>
      </c>
      <c r="G1708" t="n">
        <v>1</v>
      </c>
      <c r="H1708" t="n">
        <v>7</v>
      </c>
      <c r="I1708" t="n">
        <v>1287</v>
      </c>
      <c r="J1708" t="inlineStr">
        <is>
          <t>Có</t>
        </is>
      </c>
      <c r="K1708" t="inlineStr">
        <is>
          <t>Có</t>
        </is>
      </c>
      <c r="L1708" t="n">
        <v>0</v>
      </c>
      <c r="M1708" t="n">
        <v>100</v>
      </c>
      <c r="N1708" t="inlineStr">
        <is>
          <t>Không</t>
        </is>
      </c>
      <c r="O1708" t="n">
        <v>92</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t>
        </is>
      </c>
      <c r="B1709" t="inlineStr">
        <is>
          <t>BA-0290</t>
        </is>
      </c>
      <c r="C1709" t="inlineStr">
        <is>
          <t>Bài viết</t>
        </is>
      </c>
      <c r="D1709" t="inlineStr">
        <is>
          <t>Thuê xe số hay xe ga cho người mới: so sánh và cách thử xe</t>
        </is>
      </c>
      <c r="E1709" t="n">
        <v>58</v>
      </c>
      <c r="F1709" t="n">
        <v>147</v>
      </c>
      <c r="G1709" t="n">
        <v>1</v>
      </c>
      <c r="H1709" t="n">
        <v>6</v>
      </c>
      <c r="I1709" t="n">
        <v>1117</v>
      </c>
      <c r="J1709" t="inlineStr">
        <is>
          <t>Có</t>
        </is>
      </c>
      <c r="K1709" t="inlineStr">
        <is>
          <t>Có</t>
        </is>
      </c>
      <c r="L1709" t="n">
        <v>0</v>
      </c>
      <c r="M1709" t="n">
        <v>100</v>
      </c>
      <c r="N1709" t="inlineStr">
        <is>
          <t>Không</t>
        </is>
      </c>
      <c r="O1709" t="n">
        <v>97</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https://chatbot.thuexemaynguyentu.com/blog/thue-xe/thue-xe-so-ky-nghi-le/</t>
        </is>
      </c>
      <c r="B1710" t="inlineStr">
        <is>
          <t>BA-0392</t>
        </is>
      </c>
      <c r="C1710" t="inlineStr">
        <is>
          <t>Bài viết</t>
        </is>
      </c>
      <c r="D1710" t="inlineStr">
        <is>
          <t>Thuê xe số kỳ nghỉ lễ: vì sao hợp nhịp đi nhiều, dừng nhiều</t>
        </is>
      </c>
      <c r="E1710" t="n">
        <v>59</v>
      </c>
      <c r="F1710" t="n">
        <v>153</v>
      </c>
      <c r="G1710" t="n">
        <v>1</v>
      </c>
      <c r="H1710" t="n">
        <v>6</v>
      </c>
      <c r="I1710" t="n">
        <v>1081</v>
      </c>
      <c r="J1710" t="inlineStr">
        <is>
          <t>Không</t>
        </is>
      </c>
      <c r="K1710" t="inlineStr">
        <is>
          <t>Có</t>
        </is>
      </c>
      <c r="L1710" t="n">
        <v>0</v>
      </c>
      <c r="M1710" t="n">
        <v>100</v>
      </c>
      <c r="N1710" t="inlineStr">
        <is>
          <t>Không</t>
        </is>
      </c>
      <c r="O1710" t="n">
        <v>94</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t>
        </is>
      </c>
      <c r="B1711" t="inlineStr">
        <is>
          <t>BA-0032</t>
        </is>
      </c>
      <c r="C1711" t="inlineStr">
        <is>
          <t>Bài viết</t>
        </is>
      </c>
      <c r="D1711" t="inlineStr">
        <is>
          <t>Thuê xe số: khi nào đáng chọn và cách làm quen lại cần số</t>
        </is>
      </c>
      <c r="E1711" t="n">
        <v>57</v>
      </c>
      <c r="F1711" t="n">
        <v>154</v>
      </c>
      <c r="G1711" t="n">
        <v>1</v>
      </c>
      <c r="H1711" t="n">
        <v>7</v>
      </c>
      <c r="I1711" t="n">
        <v>1715</v>
      </c>
      <c r="J1711" t="inlineStr">
        <is>
          <t>Không</t>
        </is>
      </c>
      <c r="K1711" t="inlineStr">
        <is>
          <t>Có</t>
        </is>
      </c>
      <c r="L1711" t="n">
        <v>0</v>
      </c>
      <c r="M1711" t="n">
        <v>100</v>
      </c>
      <c r="N1711" t="inlineStr">
        <is>
          <t>Không</t>
        </is>
      </c>
      <c r="O1711" t="n">
        <v>100</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https://chatbot.thuexemaynguyentu.com/blog/thue-xe/tinh-trang-xe-tai-cua-hang-chay-pho/</t>
        </is>
      </c>
      <c r="B1712" t="inlineStr">
        <is>
          <t>BA-1712</t>
        </is>
      </c>
      <c r="C1712" t="inlineStr">
        <is>
          <t>Bài viết</t>
        </is>
      </c>
      <c r="D1712" t="inlineStr">
        <is>
          <t>Kiểm tra tình trạng xe thuê chạy phố: phanh, còi, gương</t>
        </is>
      </c>
      <c r="E1712" t="n">
        <v>55</v>
      </c>
      <c r="F1712" t="n">
        <v>148</v>
      </c>
      <c r="G1712" t="n">
        <v>1</v>
      </c>
      <c r="H1712" t="n">
        <v>7</v>
      </c>
      <c r="I1712" t="n">
        <v>1146</v>
      </c>
      <c r="J1712" t="inlineStr">
        <is>
          <t>Không</t>
        </is>
      </c>
      <c r="K1712" t="inlineStr">
        <is>
          <t>Có</t>
        </is>
      </c>
      <c r="L1712" t="n">
        <v>0</v>
      </c>
      <c r="M1712" t="n">
        <v>100</v>
      </c>
      <c r="N1712" t="inlineStr">
        <is>
          <t>Không</t>
        </is>
      </c>
      <c r="O1712" t="n">
        <v>97</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https://chatbot.thuexemaynguyentu.com/blog/thue-xe/tinh-trang-xe-tai-cua-hang-cho-gia-dinh/</t>
        </is>
      </c>
      <c r="B1713" t="inlineStr">
        <is>
          <t>BA-1394</t>
        </is>
      </c>
      <c r="C1713" t="inlineStr">
        <is>
          <t>Bài viết</t>
        </is>
      </c>
      <c r="D1713" t="inlineStr">
        <is>
          <t>Kiểm tra tình trạng xe thuê cho gia đình: xem theo cả bộ xe</t>
        </is>
      </c>
      <c r="E1713" t="n">
        <v>59</v>
      </c>
      <c r="F1713" t="n">
        <v>149</v>
      </c>
      <c r="G1713" t="n">
        <v>1</v>
      </c>
      <c r="H1713" t="n">
        <v>8</v>
      </c>
      <c r="I1713" t="n">
        <v>1438</v>
      </c>
      <c r="J1713" t="inlineStr">
        <is>
          <t>Không</t>
        </is>
      </c>
      <c r="K1713" t="inlineStr">
        <is>
          <t>Có</t>
        </is>
      </c>
      <c r="L1713" t="n">
        <v>0</v>
      </c>
      <c r="M1713" t="n">
        <v>100</v>
      </c>
      <c r="N1713" t="inlineStr">
        <is>
          <t>Không</t>
        </is>
      </c>
      <c r="O1713" t="n">
        <v>90</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https://chatbot.thuexemaynguyentu.com/blog/thue-xe/tinh-trang-xe-tai-cua-hang-cho-sinh-vien/</t>
        </is>
      </c>
      <c r="B1714" t="inlineStr">
        <is>
          <t>BA-1034</t>
        </is>
      </c>
      <c r="C1714" t="inlineStr">
        <is>
          <t>Bài viết</t>
        </is>
      </c>
      <c r="D1714" t="inlineStr">
        <is>
          <t>Kiểm tra tình trạng xe thuê cho sinh viên: bảng kiểm tra</t>
        </is>
      </c>
      <c r="E1714" t="n">
        <v>56</v>
      </c>
      <c r="F1714" t="n">
        <v>156</v>
      </c>
      <c r="G1714" t="n">
        <v>1</v>
      </c>
      <c r="H1714" t="n">
        <v>8</v>
      </c>
      <c r="I1714" t="n">
        <v>1158</v>
      </c>
      <c r="J1714" t="inlineStr">
        <is>
          <t>Không</t>
        </is>
      </c>
      <c r="K1714" t="inlineStr">
        <is>
          <t>Có</t>
        </is>
      </c>
      <c r="L1714" t="n">
        <v>0</v>
      </c>
      <c r="M1714" t="n">
        <v>100</v>
      </c>
      <c r="N1714" t="inlineStr">
        <is>
          <t>Không</t>
        </is>
      </c>
      <c r="O1714" t="n">
        <v>94</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https://chatbot.thuexemaynguyentu.com/blog/thue-xe/tinh-trang-xe-tai-cua-hang-cuoi-tuan/</t>
        </is>
      </c>
      <c r="B1715" t="inlineStr">
        <is>
          <t>BA-1905</t>
        </is>
      </c>
      <c r="C1715" t="inlineStr">
        <is>
          <t>Bài viết</t>
        </is>
      </c>
      <c r="D1715" t="inlineStr">
        <is>
          <t>Kiểm tra tình trạng xe thuê cuối tuần: năm phút trước khi đi</t>
        </is>
      </c>
      <c r="E1715" t="n">
        <v>60</v>
      </c>
      <c r="F1715" t="n">
        <v>153</v>
      </c>
      <c r="G1715" t="n">
        <v>1</v>
      </c>
      <c r="H1715" t="n">
        <v>8</v>
      </c>
      <c r="I1715" t="n">
        <v>1218</v>
      </c>
      <c r="J1715" t="inlineStr">
        <is>
          <t>Không</t>
        </is>
      </c>
      <c r="K1715" t="inlineStr">
        <is>
          <t>Có</t>
        </is>
      </c>
      <c r="L1715" t="n">
        <v>0</v>
      </c>
      <c r="M1715" t="n">
        <v>100</v>
      </c>
      <c r="N1715" t="inlineStr">
        <is>
          <t>Không</t>
        </is>
      </c>
      <c r="O1715" t="n">
        <v>95</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https://chatbot.thuexemaynguyentu.com/blog/thue-xe/tinh-trang-xe-tai-cua-hang-ky-nghi-le/</t>
        </is>
      </c>
      <c r="B1716" t="inlineStr">
        <is>
          <t>BA-0674</t>
        </is>
      </c>
      <c r="C1716" t="inlineStr">
        <is>
          <t>Bài viết</t>
        </is>
      </c>
      <c r="D1716" t="inlineStr">
        <is>
          <t>Kiểm tra tình trạng xe thuê kỳ nghỉ lễ: soi kỹ khi nhận xe</t>
        </is>
      </c>
      <c r="E1716" t="n">
        <v>58</v>
      </c>
      <c r="F1716" t="n">
        <v>156</v>
      </c>
      <c r="G1716" t="n">
        <v>1</v>
      </c>
      <c r="H1716" t="n">
        <v>7</v>
      </c>
      <c r="I1716" t="n">
        <v>1226</v>
      </c>
      <c r="J1716" t="inlineStr">
        <is>
          <t>Không</t>
        </is>
      </c>
      <c r="K1716" t="inlineStr">
        <is>
          <t>Có</t>
        </is>
      </c>
      <c r="L1716" t="n">
        <v>0</v>
      </c>
      <c r="M1716" t="n">
        <v>100</v>
      </c>
      <c r="N1716" t="inlineStr">
        <is>
          <t>Không</t>
        </is>
      </c>
      <c r="O1716" t="n">
        <v>94</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t>
        </is>
      </c>
      <c r="B1717" t="inlineStr">
        <is>
          <t>BA-0314</t>
        </is>
      </c>
      <c r="C1717" t="inlineStr">
        <is>
          <t>Bài viết</t>
        </is>
      </c>
      <c r="D1717" t="inlineStr">
        <is>
          <t>Kiểm tra tình trạng xe thuê tại cửa hàng: nhận xe, đối chiếu</t>
        </is>
      </c>
      <c r="E1717" t="n">
        <v>60</v>
      </c>
      <c r="F1717" t="n">
        <v>149</v>
      </c>
      <c r="G1717" t="n">
        <v>1</v>
      </c>
      <c r="H1717" t="n">
        <v>5</v>
      </c>
      <c r="I1717" t="n">
        <v>1616</v>
      </c>
      <c r="J1717" t="inlineStr">
        <is>
          <t>Không</t>
        </is>
      </c>
      <c r="K1717" t="inlineStr">
        <is>
          <t>Có</t>
        </is>
      </c>
      <c r="L1717" t="n">
        <v>0</v>
      </c>
      <c r="M1717" t="n">
        <v>100</v>
      </c>
      <c r="N1717" t="inlineStr">
        <is>
          <t>Không</t>
        </is>
      </c>
      <c r="O1717" t="n">
        <v>95</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https://chatbot.thuexemaynguyentu.com/blog/thue-xe/tra-xe-thue-dung-gio-chay-pho/</t>
        </is>
      </c>
      <c r="B1718" t="inlineStr">
        <is>
          <t>BA-1527</t>
        </is>
      </c>
      <c r="C1718" t="inlineStr">
        <is>
          <t>Bài viết</t>
        </is>
      </c>
      <c r="D1718" t="inlineStr">
        <is>
          <t>Trả xe thuê đúng giờ chạy phố: ước thời gian về cửa hàng</t>
        </is>
      </c>
      <c r="E1718" t="n">
        <v>56</v>
      </c>
      <c r="F1718" t="n">
        <v>154</v>
      </c>
      <c r="G1718" t="n">
        <v>1</v>
      </c>
      <c r="H1718" t="n">
        <v>8</v>
      </c>
      <c r="I1718" t="n">
        <v>1454</v>
      </c>
      <c r="J1718" t="inlineStr">
        <is>
          <t>Không</t>
        </is>
      </c>
      <c r="K1718" t="inlineStr">
        <is>
          <t>Có</t>
        </is>
      </c>
      <c r="L1718" t="n">
        <v>0</v>
      </c>
      <c r="M1718" t="n">
        <v>100</v>
      </c>
      <c r="N1718" t="inlineStr">
        <is>
          <t>Không</t>
        </is>
      </c>
      <c r="O1718" t="n">
        <v>94</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https://chatbot.thuexemaynguyentu.com/blog/thue-xe/tra-xe-thue-dung-gio-cho-gia-dinh/</t>
        </is>
      </c>
      <c r="B1719" t="inlineStr">
        <is>
          <t>BA-1172</t>
        </is>
      </c>
      <c r="C1719" t="inlineStr">
        <is>
          <t>Bài viết</t>
        </is>
      </c>
      <c r="D1719" t="inlineStr">
        <is>
          <t>Trả xe thuê đúng giờ cho gia đình: chốt giờ, phân công</t>
        </is>
      </c>
      <c r="E1719" t="n">
        <v>54</v>
      </c>
      <c r="F1719" t="n">
        <v>153</v>
      </c>
      <c r="G1719" t="n">
        <v>1</v>
      </c>
      <c r="H1719" t="n">
        <v>8</v>
      </c>
      <c r="I1719" t="n">
        <v>1269</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https://chatbot.thuexemaynguyentu.com/blog/thue-xe/tra-xe-thue-dung-gio-cho-sinh-vien/</t>
        </is>
      </c>
      <c r="B1720" t="inlineStr">
        <is>
          <t>BA-0812</t>
        </is>
      </c>
      <c r="C1720" t="inlineStr">
        <is>
          <t>Bài viết</t>
        </is>
      </c>
      <c r="D1720" t="inlineStr">
        <is>
          <t>Trả xe thuê đúng giờ cho sinh viên: đặt giờ theo lịch học</t>
        </is>
      </c>
      <c r="E1720" t="n">
        <v>57</v>
      </c>
      <c r="F1720" t="n">
        <v>157</v>
      </c>
      <c r="G1720" t="n">
        <v>1</v>
      </c>
      <c r="H1720" t="n">
        <v>7</v>
      </c>
      <c r="I1720" t="n">
        <v>1318</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https://chatbot.thuexemaynguyentu.com/blog/thue-xe/tra-xe-thue-dung-gio-cuoi-tuan/</t>
        </is>
      </c>
      <c r="B1721" t="inlineStr">
        <is>
          <t>BA-1797</t>
        </is>
      </c>
      <c r="C1721" t="inlineStr">
        <is>
          <t>Bài viết</t>
        </is>
      </c>
      <c r="D1721" t="inlineStr">
        <is>
          <t>Trả xe thuê đúng giờ cuối tuần: dựng lịch ngược, bàn giao</t>
        </is>
      </c>
      <c r="E1721" t="n">
        <v>57</v>
      </c>
      <c r="F1721" t="n">
        <v>155</v>
      </c>
      <c r="G1721" t="n">
        <v>1</v>
      </c>
      <c r="H1721" t="n">
        <v>8</v>
      </c>
      <c r="I1721" t="n">
        <v>1271</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https://chatbot.thuexemaynguyentu.com/blog/thue-xe/tra-xe-thue-dung-gio-gia-tot-nhat/</t>
        </is>
      </c>
      <c r="B1722" t="inlineStr">
        <is>
          <t>BA-1951</t>
        </is>
      </c>
      <c r="C1722" t="inlineStr">
        <is>
          <t>Bài viết</t>
        </is>
      </c>
      <c r="D1722" t="inlineStr">
        <is>
          <t>Trả xe thuê đúng giờ để tiết kiệm: tránh mất tiền khi trả xe</t>
        </is>
      </c>
      <c r="E1722" t="n">
        <v>60</v>
      </c>
      <c r="F1722" t="n">
        <v>157</v>
      </c>
      <c r="G1722" t="n">
        <v>1</v>
      </c>
      <c r="H1722" t="n">
        <v>8</v>
      </c>
      <c r="I1722" t="n">
        <v>1110</v>
      </c>
      <c r="J1722" t="inlineStr">
        <is>
          <t>Không</t>
        </is>
      </c>
      <c r="K1722" t="inlineStr">
        <is>
          <t>Có</t>
        </is>
      </c>
      <c r="L1722" t="n">
        <v>0</v>
      </c>
      <c r="M1722" t="n">
        <v>100</v>
      </c>
      <c r="N1722" t="inlineStr">
        <is>
          <t>Không</t>
        </is>
      </c>
      <c r="O1722" t="n">
        <v>90</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https://chatbot.thuexemaynguyentu.com/blog/thue-xe/tra-xe-thue-dung-gio-ky-nghi-le/</t>
        </is>
      </c>
      <c r="B1723" t="inlineStr">
        <is>
          <t>BA-0452</t>
        </is>
      </c>
      <c r="C1723" t="inlineStr">
        <is>
          <t>Bài viết</t>
        </is>
      </c>
      <c r="D1723" t="inlineStr">
        <is>
          <t>Trả xe thuê đúng giờ kỳ nghỉ lễ: chuẩn bị từ tối hôm trước</t>
        </is>
      </c>
      <c r="E1723" t="n">
        <v>58</v>
      </c>
      <c r="F1723" t="n">
        <v>157</v>
      </c>
      <c r="G1723" t="n">
        <v>1</v>
      </c>
      <c r="H1723" t="n">
        <v>5</v>
      </c>
      <c r="I1723" t="n">
        <v>1074</v>
      </c>
      <c r="J1723" t="inlineStr">
        <is>
          <t>Không</t>
        </is>
      </c>
      <c r="K1723" t="inlineStr">
        <is>
          <t>Có</t>
        </is>
      </c>
      <c r="L1723" t="n">
        <v>0</v>
      </c>
      <c r="M1723" t="n">
        <v>100</v>
      </c>
      <c r="N1723" t="inlineStr">
        <is>
          <t>Không</t>
        </is>
      </c>
      <c r="O1723" t="n">
        <v>97</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t>
        </is>
      </c>
      <c r="B1724" t="inlineStr">
        <is>
          <t>BA-0092</t>
        </is>
      </c>
      <c r="C1724" t="inlineStr">
        <is>
          <t>Bài viết</t>
        </is>
      </c>
      <c r="D1724" t="inlineStr">
        <is>
          <t>Trả xe thuê đúng giờ: quy trình gọn và những lỗi nên tránh</t>
        </is>
      </c>
      <c r="E1724" t="n">
        <v>58</v>
      </c>
      <c r="F1724" t="n">
        <v>151</v>
      </c>
      <c r="G1724" t="n">
        <v>1</v>
      </c>
      <c r="H1724" t="n">
        <v>10</v>
      </c>
      <c r="I1724" t="n">
        <v>1807</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
        </is>
      </c>
      <c r="B1725" t="inlineStr">
        <is>
          <t>N/A</t>
        </is>
      </c>
      <c r="C1725" t="inlineStr">
        <is>
          <t>Hub chủ đề con</t>
        </is>
      </c>
      <c r="D1725" t="inlineStr">
        <is>
          <t>Phí trễ hạn và giờ trả xe thuê: cách tính, cách tránh</t>
        </is>
      </c>
      <c r="E1725" t="n">
        <v>53</v>
      </c>
      <c r="F1725" t="n">
        <v>154</v>
      </c>
      <c r="G1725" t="n">
        <v>1</v>
      </c>
      <c r="H1725" t="n">
        <v>13</v>
      </c>
      <c r="I1725" t="n">
        <v>860</v>
      </c>
      <c r="J1725" t="inlineStr">
        <is>
          <t>Không</t>
        </is>
      </c>
      <c r="K1725" t="inlineStr">
        <is>
          <t>Có</t>
        </is>
      </c>
      <c r="L1725" t="n">
        <v>0</v>
      </c>
      <c r="M1725" t="inlineStr">
        <is>
          <t>N/A</t>
        </is>
      </c>
      <c r="N1725" t="inlineStr">
        <is>
          <t>N/A</t>
        </is>
      </c>
      <c r="O1725" t="n">
        <v>99</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https://chatbot.thuexemaynguyentu.com/blog/thue-xe/uu-dai-thue-xe-dai-han-chay-pho/</t>
        </is>
      </c>
      <c r="B1726" t="inlineStr">
        <is>
          <t>BA-1592</t>
        </is>
      </c>
      <c r="C1726" t="inlineStr">
        <is>
          <t>Bài viết</t>
        </is>
      </c>
      <c r="D1726" t="inlineStr">
        <is>
          <t>Ưu đãi thuê xe máy dài hạn để chạy phố: giá tháng, giá ngày</t>
        </is>
      </c>
      <c r="E1726" t="n">
        <v>59</v>
      </c>
      <c r="F1726" t="n">
        <v>157</v>
      </c>
      <c r="G1726" t="n">
        <v>1</v>
      </c>
      <c r="H1726" t="n">
        <v>8</v>
      </c>
      <c r="I1726" t="n">
        <v>1499</v>
      </c>
      <c r="J1726" t="inlineStr">
        <is>
          <t>Không</t>
        </is>
      </c>
      <c r="K1726" t="inlineStr">
        <is>
          <t>Có</t>
        </is>
      </c>
      <c r="L1726" t="n">
        <v>0</v>
      </c>
      <c r="M1726" t="n">
        <v>100</v>
      </c>
      <c r="N1726" t="inlineStr">
        <is>
          <t>Không</t>
        </is>
      </c>
      <c r="O1726" t="n">
        <v>92</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https://chatbot.thuexemaynguyentu.com/blog/thue-xe/uu-dai-thue-xe-dai-han-cho-gia-dinh/</t>
        </is>
      </c>
      <c r="B1727" t="inlineStr">
        <is>
          <t>BA-1250</t>
        </is>
      </c>
      <c r="C1727" t="inlineStr">
        <is>
          <t>Bài viết</t>
        </is>
      </c>
      <c r="D1727" t="inlineStr">
        <is>
          <t>Ưu đãi thuê xe máy dài hạn cho gia đình: tính cho nhà hai xe</t>
        </is>
      </c>
      <c r="E1727" t="n">
        <v>60</v>
      </c>
      <c r="F1727" t="n">
        <v>156</v>
      </c>
      <c r="G1727" t="n">
        <v>1</v>
      </c>
      <c r="H1727" t="n">
        <v>9</v>
      </c>
      <c r="I1727" t="n">
        <v>1435</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https://chatbot.thuexemaynguyentu.com/blog/thue-xe/uu-dai-thue-xe-dai-han-cho-sinh-vien/</t>
        </is>
      </c>
      <c r="B1728" t="inlineStr">
        <is>
          <t>BA-0890</t>
        </is>
      </c>
      <c r="C1728" t="inlineStr">
        <is>
          <t>Bài viết</t>
        </is>
      </c>
      <c r="D1728" t="inlineStr">
        <is>
          <t>Ưu đãi thuê xe máy dài hạn cho sinh viên: kiểm tra lời chào</t>
        </is>
      </c>
      <c r="E1728" t="n">
        <v>59</v>
      </c>
      <c r="F1728" t="n">
        <v>158</v>
      </c>
      <c r="G1728" t="n">
        <v>1</v>
      </c>
      <c r="H1728" t="n">
        <v>8</v>
      </c>
      <c r="I1728" t="n">
        <v>1141</v>
      </c>
      <c r="J1728" t="inlineStr">
        <is>
          <t>Không</t>
        </is>
      </c>
      <c r="K1728" t="inlineStr">
        <is>
          <t>Có</t>
        </is>
      </c>
      <c r="L1728" t="n">
        <v>0</v>
      </c>
      <c r="M1728" t="n">
        <v>100</v>
      </c>
      <c r="N1728" t="inlineStr">
        <is>
          <t>Không</t>
        </is>
      </c>
      <c r="O1728" t="n">
        <v>97</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https://chatbot.thuexemaynguyentu.com/blog/thue-xe/uu-dai-thue-xe-dai-han-cuoi-tuan/</t>
        </is>
      </c>
      <c r="B1729" t="inlineStr">
        <is>
          <t>BA-1836</t>
        </is>
      </c>
      <c r="C1729" t="inlineStr">
        <is>
          <t>Bài viết</t>
        </is>
      </c>
      <c r="D1729" t="inlineStr">
        <is>
          <t>Ưu đãi thuê xe máy dài hạn cuối tuần: thuê lẻ hay gói tháng</t>
        </is>
      </c>
      <c r="E1729" t="n">
        <v>59</v>
      </c>
      <c r="F1729" t="n">
        <v>152</v>
      </c>
      <c r="G1729" t="n">
        <v>1</v>
      </c>
      <c r="H1729" t="n">
        <v>7</v>
      </c>
      <c r="I1729" t="n">
        <v>1163</v>
      </c>
      <c r="J1729" t="inlineStr">
        <is>
          <t>Không</t>
        </is>
      </c>
      <c r="K1729" t="inlineStr">
        <is>
          <t>Có</t>
        </is>
      </c>
      <c r="L1729" t="n">
        <v>0</v>
      </c>
      <c r="M1729" t="n">
        <v>100</v>
      </c>
      <c r="N1729" t="inlineStr">
        <is>
          <t>Không</t>
        </is>
      </c>
      <c r="O1729" t="n">
        <v>92</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https://chatbot.thuexemaynguyentu.com/blog/thue-xe/uu-dai-thue-xe-dai-han-gia-tot-nhat/</t>
        </is>
      </c>
      <c r="B1730" t="inlineStr">
        <is>
          <t>BA-1977</t>
        </is>
      </c>
      <c r="C1730" t="inlineStr">
        <is>
          <t>Bài viết</t>
        </is>
      </c>
      <c r="D1730" t="inlineStr">
        <is>
          <t>Ưu đãi thuê xe máy dài hạn giá tốt: đọc bảng giá theo tháng</t>
        </is>
      </c>
      <c r="E1730" t="n">
        <v>59</v>
      </c>
      <c r="F1730" t="n">
        <v>151</v>
      </c>
      <c r="G1730" t="n">
        <v>1</v>
      </c>
      <c r="H1730" t="n">
        <v>8</v>
      </c>
      <c r="I1730" t="n">
        <v>1300</v>
      </c>
      <c r="J1730" t="inlineStr">
        <is>
          <t>Không</t>
        </is>
      </c>
      <c r="K1730" t="inlineStr">
        <is>
          <t>Có</t>
        </is>
      </c>
      <c r="L1730" t="n">
        <v>0</v>
      </c>
      <c r="M1730" t="n">
        <v>100</v>
      </c>
      <c r="N1730" t="inlineStr">
        <is>
          <t>Không</t>
        </is>
      </c>
      <c r="O1730" t="n">
        <v>94</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https://chatbot.thuexemaynguyentu.com/blog/thue-xe/uu-dai-thue-xe-dai-han-ky-nghi-le/</t>
        </is>
      </c>
      <c r="B1731" t="inlineStr">
        <is>
          <t>BA-0530</t>
        </is>
      </c>
      <c r="C1731" t="inlineStr">
        <is>
          <t>Bài viết</t>
        </is>
      </c>
      <c r="D1731" t="inlineStr">
        <is>
          <t>Ưu đãi thuê xe máy dài hạn dịp nghỉ lễ: hỏi gì, chốt sớm</t>
        </is>
      </c>
      <c r="E1731" t="n">
        <v>56</v>
      </c>
      <c r="F1731" t="n">
        <v>155</v>
      </c>
      <c r="G1731" t="n">
        <v>1</v>
      </c>
      <c r="H1731" t="n">
        <v>5</v>
      </c>
      <c r="I1731" t="n">
        <v>845</v>
      </c>
      <c r="J1731" t="inlineStr">
        <is>
          <t>Không</t>
        </is>
      </c>
      <c r="K1731" t="inlineStr">
        <is>
          <t>Có</t>
        </is>
      </c>
      <c r="L1731" t="n">
        <v>0</v>
      </c>
      <c r="M1731" t="n">
        <v>100</v>
      </c>
      <c r="N1731" t="inlineStr">
        <is>
          <t>Không</t>
        </is>
      </c>
      <c r="O1731" t="n">
        <v>97</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t>
        </is>
      </c>
      <c r="B1732" t="inlineStr">
        <is>
          <t>BA-0170</t>
        </is>
      </c>
      <c r="C1732" t="inlineStr">
        <is>
          <t>Bài viết</t>
        </is>
      </c>
      <c r="D1732" t="inlineStr">
        <is>
          <t>Ưu đãi thuê xe máy dài hạn: các dạng ưu đãi và cách hỏi gói</t>
        </is>
      </c>
      <c r="E1732" t="n">
        <v>59</v>
      </c>
      <c r="F1732" t="n">
        <v>154</v>
      </c>
      <c r="G1732" t="n">
        <v>1</v>
      </c>
      <c r="H1732" t="n">
        <v>6</v>
      </c>
      <c r="I1732" t="n">
        <v>1187</v>
      </c>
      <c r="J1732" t="inlineStr">
        <is>
          <t>Có</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https://chatbot.thuexemaynguyentu.com/blog/thue-xe/xac-nhan-gia-truoc-khi-dat-chay-pho/</t>
        </is>
      </c>
      <c r="B1733" t="inlineStr">
        <is>
          <t>BA-1612</t>
        </is>
      </c>
      <c r="C1733" t="inlineStr">
        <is>
          <t>Bài viết</t>
        </is>
      </c>
      <c r="D1733" t="inlineStr">
        <is>
          <t>Xác nhận giá thuê xe chạy phố: danh sách cần chốt, ví dụ giá</t>
        </is>
      </c>
      <c r="E1733" t="n">
        <v>60</v>
      </c>
      <c r="F1733" t="n">
        <v>154</v>
      </c>
      <c r="G1733" t="n">
        <v>1</v>
      </c>
      <c r="H1733" t="n">
        <v>7</v>
      </c>
      <c r="I1733" t="n">
        <v>1175</v>
      </c>
      <c r="J1733" t="inlineStr">
        <is>
          <t>Không</t>
        </is>
      </c>
      <c r="K1733" t="inlineStr">
        <is>
          <t>Có</t>
        </is>
      </c>
      <c r="L1733" t="n">
        <v>0</v>
      </c>
      <c r="M1733" t="n">
        <v>100</v>
      </c>
      <c r="N1733" t="inlineStr">
        <is>
          <t>Không</t>
        </is>
      </c>
      <c r="O1733" t="n">
        <v>94</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https://chatbot.thuexemaynguyentu.com/blog/thue-xe/xac-nhan-gia-truoc-khi-dat-cho-gia-dinh/</t>
        </is>
      </c>
      <c r="B1734" t="inlineStr">
        <is>
          <t>BA-1274</t>
        </is>
      </c>
      <c r="C1734" t="inlineStr">
        <is>
          <t>Bài viết</t>
        </is>
      </c>
      <c r="D1734" t="inlineStr">
        <is>
          <t>Xác nhận giá thuê xe cho gia đình: lập bảng chốt giá từng xe</t>
        </is>
      </c>
      <c r="E1734" t="n">
        <v>60</v>
      </c>
      <c r="F1734" t="n">
        <v>158</v>
      </c>
      <c r="G1734" t="n">
        <v>1</v>
      </c>
      <c r="H1734" t="n">
        <v>8</v>
      </c>
      <c r="I1734" t="n">
        <v>1236</v>
      </c>
      <c r="J1734" t="inlineStr">
        <is>
          <t>Không</t>
        </is>
      </c>
      <c r="K1734" t="inlineStr">
        <is>
          <t>Có</t>
        </is>
      </c>
      <c r="L1734" t="n">
        <v>0</v>
      </c>
      <c r="M1734" t="n">
        <v>100</v>
      </c>
      <c r="N1734" t="inlineStr">
        <is>
          <t>Không</t>
        </is>
      </c>
      <c r="O1734" t="n">
        <v>92</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https://chatbot.thuexemaynguyentu.com/blog/thue-xe/xac-nhan-gia-truoc-khi-dat-cho-sinh-vien/</t>
        </is>
      </c>
      <c r="B1735" t="inlineStr">
        <is>
          <t>BA-0914</t>
        </is>
      </c>
      <c r="C1735" t="inlineStr">
        <is>
          <t>Bài viết</t>
        </is>
      </c>
      <c r="D1735" t="inlineStr">
        <is>
          <t>Xác nhận giá thuê xe cho sinh viên: bảy câu hỏi trước khi chốt</t>
        </is>
      </c>
      <c r="E1735" t="n">
        <v>62</v>
      </c>
      <c r="F1735" t="n">
        <v>157</v>
      </c>
      <c r="G1735" t="n">
        <v>1</v>
      </c>
      <c r="H1735" t="n">
        <v>8</v>
      </c>
      <c r="I1735" t="n">
        <v>1271</v>
      </c>
      <c r="J1735" t="inlineStr">
        <is>
          <t>Không</t>
        </is>
      </c>
      <c r="K1735" t="inlineStr">
        <is>
          <t>Có</t>
        </is>
      </c>
      <c r="L1735" t="n">
        <v>0</v>
      </c>
      <c r="M1735" t="n">
        <v>100</v>
      </c>
      <c r="N1735" t="inlineStr">
        <is>
          <t>Không</t>
        </is>
      </c>
      <c r="O1735" t="n">
        <v>94</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https://chatbot.thuexemaynguyentu.com/blog/thue-xe/xac-nhan-gia-truoc-khi-dat-cuoi-tuan/</t>
        </is>
      </c>
      <c r="B1736" t="inlineStr">
        <is>
          <t>BA-1848</t>
        </is>
      </c>
      <c r="C1736" t="inlineStr">
        <is>
          <t>Bài viết</t>
        </is>
      </c>
      <c r="D1736" t="inlineStr">
        <is>
          <t>Xác nhận giá thuê xe cuối tuần: hai ngày hay ba ngày thuê</t>
        </is>
      </c>
      <c r="E1736" t="n">
        <v>57</v>
      </c>
      <c r="F1736" t="n">
        <v>155</v>
      </c>
      <c r="G1736" t="n">
        <v>1</v>
      </c>
      <c r="H1736" t="n">
        <v>8</v>
      </c>
      <c r="I1736" t="n">
        <v>1143</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https://chatbot.thuexemaynguyentu.com/blog/thue-xe/xac-nhan-gia-truoc-khi-dat-gia-tot-nhat/</t>
        </is>
      </c>
      <c r="B1737" t="inlineStr">
        <is>
          <t>BA-1985</t>
        </is>
      </c>
      <c r="C1737" t="inlineStr">
        <is>
          <t>Bài viết</t>
        </is>
      </c>
      <c r="D1737" t="inlineStr">
        <is>
          <t>Chốt giá thuê xe không phát sinh: xác nhận gì trước khi đặt</t>
        </is>
      </c>
      <c r="E1737" t="n">
        <v>59</v>
      </c>
      <c r="F1737" t="n">
        <v>156</v>
      </c>
      <c r="G1737" t="n">
        <v>1</v>
      </c>
      <c r="H1737" t="n">
        <v>8</v>
      </c>
      <c r="I1737" t="n">
        <v>1180</v>
      </c>
      <c r="J1737" t="inlineStr">
        <is>
          <t>Không</t>
        </is>
      </c>
      <c r="K1737" t="inlineStr">
        <is>
          <t>Có</t>
        </is>
      </c>
      <c r="L1737" t="n">
        <v>0</v>
      </c>
      <c r="M1737" t="n">
        <v>100</v>
      </c>
      <c r="N1737" t="inlineStr">
        <is>
          <t>Không</t>
        </is>
      </c>
      <c r="O1737" t="n">
        <v>95</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https://chatbot.thuexemaynguyentu.com/blog/thue-xe/xac-nhan-gia-truoc-khi-dat-ky-nghi-le/</t>
        </is>
      </c>
      <c r="B1738" t="inlineStr">
        <is>
          <t>BA-0554</t>
        </is>
      </c>
      <c r="C1738" t="inlineStr">
        <is>
          <t>Bài viết</t>
        </is>
      </c>
      <c r="D1738" t="inlineStr">
        <is>
          <t>Xác nhận giá thuê xe kỳ nghỉ lễ: chốt giá bằng văn bản</t>
        </is>
      </c>
      <c r="E1738" t="n">
        <v>54</v>
      </c>
      <c r="F1738" t="n">
        <v>157</v>
      </c>
      <c r="G1738" t="n">
        <v>1</v>
      </c>
      <c r="H1738" t="n">
        <v>8</v>
      </c>
      <c r="I1738" t="n">
        <v>1000</v>
      </c>
      <c r="J1738" t="inlineStr">
        <is>
          <t>Không</t>
        </is>
      </c>
      <c r="K1738" t="inlineStr">
        <is>
          <t>Có</t>
        </is>
      </c>
      <c r="L1738" t="n">
        <v>0</v>
      </c>
      <c r="M1738" t="n">
        <v>100</v>
      </c>
      <c r="N1738" t="inlineStr">
        <is>
          <t>Không</t>
        </is>
      </c>
      <c r="O1738" t="n">
        <v>94</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t>
        </is>
      </c>
      <c r="B1739" t="inlineStr">
        <is>
          <t>BA-0194</t>
        </is>
      </c>
      <c r="C1739" t="inlineStr">
        <is>
          <t>Bài viết</t>
        </is>
      </c>
      <c r="D1739" t="inlineStr">
        <is>
          <t>Xác nhận giá thuê xe trước khi đặt: hỏi gì để giá không đổi</t>
        </is>
      </c>
      <c r="E1739" t="n">
        <v>59</v>
      </c>
      <c r="F1739" t="n">
        <v>157</v>
      </c>
      <c r="G1739" t="n">
        <v>1</v>
      </c>
      <c r="H1739" t="n">
        <v>6</v>
      </c>
      <c r="I1739" t="n">
        <v>799</v>
      </c>
      <c r="J1739" t="inlineStr">
        <is>
          <t>Không</t>
        </is>
      </c>
      <c r="K1739" t="inlineStr">
        <is>
          <t>Có</t>
        </is>
      </c>
      <c r="L1739" t="n">
        <v>0</v>
      </c>
      <c r="M1739" t="n">
        <v>100</v>
      </c>
      <c r="N1739" t="inlineStr">
        <is>
          <t>Không</t>
        </is>
      </c>
      <c r="O1739" t="n">
        <v>95</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https://chatbot.thuexemaynguyentu.com/blog/thue-xe/xe-nao-de-dieu-khien-chay-pho/</t>
        </is>
      </c>
      <c r="B1740" t="inlineStr">
        <is>
          <t>BA-1702</t>
        </is>
      </c>
      <c r="C1740" t="inlineStr">
        <is>
          <t>Bài viết</t>
        </is>
      </c>
      <c r="D1740" t="inlineStr">
        <is>
          <t>Thuê xe máy nào dễ điều khiển chạy phố: tiêu chí khi đi chậm</t>
        </is>
      </c>
      <c r="E1740" t="n">
        <v>60</v>
      </c>
      <c r="F1740" t="n">
        <v>158</v>
      </c>
      <c r="G1740" t="n">
        <v>1</v>
      </c>
      <c r="H1740" t="n">
        <v>7</v>
      </c>
      <c r="I1740" t="n">
        <v>1241</v>
      </c>
      <c r="J1740" t="inlineStr">
        <is>
          <t>Không</t>
        </is>
      </c>
      <c r="K1740" t="inlineStr">
        <is>
          <t>Có</t>
        </is>
      </c>
      <c r="L1740" t="n">
        <v>0</v>
      </c>
      <c r="M1740" t="n">
        <v>100</v>
      </c>
      <c r="N1740" t="inlineStr">
        <is>
          <t>Không</t>
        </is>
      </c>
      <c r="O1740" t="n">
        <v>97</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https://chatbot.thuexemaynguyentu.com/blog/thue-xe/xe-nao-de-dieu-khien-cho-gia-dinh/</t>
        </is>
      </c>
      <c r="B1741" t="inlineStr">
        <is>
          <t>BA-1382</t>
        </is>
      </c>
      <c r="C1741" t="inlineStr">
        <is>
          <t>Bài viết</t>
        </is>
      </c>
      <c r="D1741" t="inlineStr">
        <is>
          <t>Thuê xe máy nào dễ điều khiển cho gia đình: theo người lái</t>
        </is>
      </c>
      <c r="E1741" t="n">
        <v>58</v>
      </c>
      <c r="F1741" t="n">
        <v>147</v>
      </c>
      <c r="G1741" t="n">
        <v>1</v>
      </c>
      <c r="H1741" t="n">
        <v>10</v>
      </c>
      <c r="I1741" t="n">
        <v>1474</v>
      </c>
      <c r="J1741" t="inlineStr">
        <is>
          <t>Không</t>
        </is>
      </c>
      <c r="K1741" t="inlineStr">
        <is>
          <t>Có</t>
        </is>
      </c>
      <c r="L1741" t="n">
        <v>0</v>
      </c>
      <c r="M1741" t="n">
        <v>100</v>
      </c>
      <c r="N1741" t="inlineStr">
        <is>
          <t>Không</t>
        </is>
      </c>
      <c r="O1741" t="n">
        <v>94</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https://chatbot.thuexemaynguyentu.com/blog/thue-xe/xe-nao-de-dieu-khien-cho-sinh-vien/</t>
        </is>
      </c>
      <c r="B1742" t="inlineStr">
        <is>
          <t>BA-1022</t>
        </is>
      </c>
      <c r="C1742" t="inlineStr">
        <is>
          <t>Bài viết</t>
        </is>
      </c>
      <c r="D1742" t="inlineStr">
        <is>
          <t>Thuê xe máy nào dễ điều khiển cho sinh viên: bài thử mười phút</t>
        </is>
      </c>
      <c r="E1742" t="n">
        <v>62</v>
      </c>
      <c r="F1742" t="n">
        <v>145</v>
      </c>
      <c r="G1742" t="n">
        <v>1</v>
      </c>
      <c r="H1742" t="n">
        <v>7</v>
      </c>
      <c r="I1742" t="n">
        <v>1249</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https://chatbot.thuexemaynguyentu.com/blog/thue-xe/xe-nao-de-dieu-khien-cuoi-tuan/</t>
        </is>
      </c>
      <c r="B1743" t="inlineStr">
        <is>
          <t>BA-1901</t>
        </is>
      </c>
      <c r="C1743" t="inlineStr">
        <is>
          <t>Bài viết</t>
        </is>
      </c>
      <c r="D1743" t="inlineStr">
        <is>
          <t>Thuê xe máy nào dễ điều khiển cuối tuần: gợi ý cho người mới</t>
        </is>
      </c>
      <c r="E1743" t="n">
        <v>60</v>
      </c>
      <c r="F1743" t="n">
        <v>154</v>
      </c>
      <c r="G1743" t="n">
        <v>1</v>
      </c>
      <c r="H1743" t="n">
        <v>8</v>
      </c>
      <c r="I1743" t="n">
        <v>1206</v>
      </c>
      <c r="J1743" t="inlineStr">
        <is>
          <t>Không</t>
        </is>
      </c>
      <c r="K1743" t="inlineStr">
        <is>
          <t>Có</t>
        </is>
      </c>
      <c r="L1743" t="n">
        <v>0</v>
      </c>
      <c r="M1743" t="n">
        <v>100</v>
      </c>
      <c r="N1743" t="inlineStr">
        <is>
          <t>Không</t>
        </is>
      </c>
      <c r="O1743" t="n">
        <v>97</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https://chatbot.thuexemaynguyentu.com/blog/thue-xe/xe-nao-de-dieu-khien-ky-nghi-le/</t>
        </is>
      </c>
      <c r="B1744" t="inlineStr">
        <is>
          <t>BA-0662</t>
        </is>
      </c>
      <c r="C1744" t="inlineStr">
        <is>
          <t>Bài viết</t>
        </is>
      </c>
      <c r="D1744" t="inlineStr">
        <is>
          <t>Thuê xe máy nào dễ điều khiển kỳ nghỉ lễ: yên thấp, phanh êm</t>
        </is>
      </c>
      <c r="E1744" t="n">
        <v>60</v>
      </c>
      <c r="F1744" t="n">
        <v>153</v>
      </c>
      <c r="G1744" t="n">
        <v>1</v>
      </c>
      <c r="H1744" t="n">
        <v>7</v>
      </c>
      <c r="I1744" t="n">
        <v>1267</v>
      </c>
      <c r="J1744" t="inlineStr">
        <is>
          <t>Không</t>
        </is>
      </c>
      <c r="K1744" t="inlineStr">
        <is>
          <t>Có</t>
        </is>
      </c>
      <c r="L1744" t="n">
        <v>0</v>
      </c>
      <c r="M1744" t="n">
        <v>100</v>
      </c>
      <c r="N1744" t="inlineStr">
        <is>
          <t>Không</t>
        </is>
      </c>
      <c r="O1744" t="n">
        <v>94</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t>
        </is>
      </c>
      <c r="B1745" t="inlineStr">
        <is>
          <t>BA-0302</t>
        </is>
      </c>
      <c r="C1745" t="inlineStr">
        <is>
          <t>Bài viết</t>
        </is>
      </c>
      <c r="D1745" t="inlineStr">
        <is>
          <t>Thuê xe máy nào dễ điều khiển: tiêu chí và dòng xe phổ biến</t>
        </is>
      </c>
      <c r="E1745" t="n">
        <v>59</v>
      </c>
      <c r="F1745" t="n">
        <v>158</v>
      </c>
      <c r="G1745" t="n">
        <v>1</v>
      </c>
      <c r="H1745" t="n">
        <v>7</v>
      </c>
      <c r="I1745" t="n">
        <v>1208</v>
      </c>
      <c r="J1745" t="inlineStr">
        <is>
          <t>Không</t>
        </is>
      </c>
      <c r="K1745" t="inlineStr">
        <is>
          <t>Có</t>
        </is>
      </c>
      <c r="L1745" t="n">
        <v>0</v>
      </c>
      <c r="M1745" t="n">
        <v>100</v>
      </c>
      <c r="N1745" t="inlineStr">
        <is>
          <t>Không</t>
        </is>
      </c>
      <c r="O1745" t="n">
        <v>97</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https://chatbot.thuexemaynguyentu.com/blog/thue-xe/xe-nao-tiet-kiem-xang-khi-thue-chay-pho/</t>
        </is>
      </c>
      <c r="B1746" t="inlineStr">
        <is>
          <t>BA-1697</t>
        </is>
      </c>
      <c r="C1746" t="inlineStr">
        <is>
          <t>Bài viết</t>
        </is>
      </c>
      <c r="D1746" t="inlineStr">
        <is>
          <t>Thuê xe máy nào tiết kiệm xăng chạy phố: dừng đi liên tục</t>
        </is>
      </c>
      <c r="E1746" t="n">
        <v>57</v>
      </c>
      <c r="F1746" t="n">
        <v>151</v>
      </c>
      <c r="G1746" t="n">
        <v>1</v>
      </c>
      <c r="H1746" t="n">
        <v>8</v>
      </c>
      <c r="I1746" t="n">
        <v>1285</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 tính cả đoàn xe</t>
        </is>
      </c>
      <c r="E1747" t="n">
        <v>60</v>
      </c>
      <c r="F1747" t="n">
        <v>158</v>
      </c>
      <c r="G1747" t="n">
        <v>1</v>
      </c>
      <c r="H1747" t="n">
        <v>8</v>
      </c>
      <c r="I1747" t="n">
        <v>1562</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 chi phí tháng</t>
        </is>
      </c>
      <c r="E1748" t="n">
        <v>59</v>
      </c>
      <c r="F1748" t="n">
        <v>154</v>
      </c>
      <c r="G1748" t="n">
        <v>1</v>
      </c>
      <c r="H1748" t="n">
        <v>8</v>
      </c>
      <c r="I1748" t="n">
        <v>1249</v>
      </c>
      <c r="J1748" t="inlineStr">
        <is>
          <t>Không</t>
        </is>
      </c>
      <c r="K1748" t="inlineStr">
        <is>
          <t>Có</t>
        </is>
      </c>
      <c r="L1748" t="n">
        <v>0</v>
      </c>
      <c r="M1748" t="n">
        <v>100</v>
      </c>
      <c r="N1748" t="inlineStr">
        <is>
          <t>Không</t>
        </is>
      </c>
      <c r="O1748" t="n">
        <v>97</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 theo quãng đường</t>
        </is>
      </c>
      <c r="E1749" t="n">
        <v>58</v>
      </c>
      <c r="F1749" t="n">
        <v>156</v>
      </c>
      <c r="G1749" t="n">
        <v>1</v>
      </c>
      <c r="H1749" t="n">
        <v>7</v>
      </c>
      <c r="I1749" t="n">
        <v>1302</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 chọn theo ngày lễ</t>
        </is>
      </c>
      <c r="E1750" t="n">
        <v>60</v>
      </c>
      <c r="F1750" t="n">
        <v>150</v>
      </c>
      <c r="G1750" t="n">
        <v>1</v>
      </c>
      <c r="H1750" t="n">
        <v>7</v>
      </c>
      <c r="I1750" t="n">
        <v>1267</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t>
        </is>
      </c>
      <c r="B1751" t="inlineStr">
        <is>
          <t>BA-0296</t>
        </is>
      </c>
      <c r="C1751" t="inlineStr">
        <is>
          <t>Bài viết</t>
        </is>
      </c>
      <c r="D1751" t="inlineStr">
        <is>
          <t>Thuê xe máy nào tiết kiệm xăng: yếu tố quyết định và cách chọn</t>
        </is>
      </c>
      <c r="E1751" t="n">
        <v>62</v>
      </c>
      <c r="F1751" t="n">
        <v>154</v>
      </c>
      <c r="G1751" t="n">
        <v>1</v>
      </c>
      <c r="H1751" t="n">
        <v>6</v>
      </c>
      <c r="I1751" t="n">
        <v>1320</v>
      </c>
      <c r="J1751" t="inlineStr">
        <is>
          <t>Không</t>
        </is>
      </c>
      <c r="K1751" t="inlineStr">
        <is>
          <t>Có</t>
        </is>
      </c>
      <c r="L1751" t="n">
        <v>0</v>
      </c>
      <c r="M1751" t="n">
        <v>100</v>
      </c>
      <c r="N1751" t="inlineStr">
        <is>
          <t>Không</t>
        </is>
      </c>
      <c r="O1751" t="n">
        <v>93</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https://chatbot.thuexemaynguyentu.com/blog/thue-xe/xe-thue-co-bao-hiem-khong-chay-pho/</t>
        </is>
      </c>
      <c r="B1752" t="inlineStr">
        <is>
          <t>BA-1617</t>
        </is>
      </c>
      <c r="C1752" t="inlineStr">
        <is>
          <t>Bài viết</t>
        </is>
      </c>
      <c r="D1752" t="inlineStr">
        <is>
          <t>Xe thuê có bảo hiểm không chạy phố: ai chịu trách nhiệm</t>
        </is>
      </c>
      <c r="E1752" t="n">
        <v>55</v>
      </c>
      <c r="F1752" t="n">
        <v>155</v>
      </c>
      <c r="G1752" t="n">
        <v>1</v>
      </c>
      <c r="H1752" t="n">
        <v>7</v>
      </c>
      <c r="I1752" t="n">
        <v>1310</v>
      </c>
      <c r="J1752" t="inlineStr">
        <is>
          <t>Không</t>
        </is>
      </c>
      <c r="K1752" t="inlineStr">
        <is>
          <t>Có</t>
        </is>
      </c>
      <c r="L1752" t="n">
        <v>0</v>
      </c>
      <c r="M1752" t="n">
        <v>100</v>
      </c>
      <c r="N1752" t="inlineStr">
        <is>
          <t>Không</t>
        </is>
      </c>
      <c r="O1752" t="n">
        <v>94</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https://chatbot.thuexemaynguyentu.com/blog/thue-xe/xe-thue-co-bao-hiem-khong-cho-gia-dinh/</t>
        </is>
      </c>
      <c r="B1753" t="inlineStr">
        <is>
          <t>BA-1280</t>
        </is>
      </c>
      <c r="C1753" t="inlineStr">
        <is>
          <t>Bài viết</t>
        </is>
      </c>
      <c r="D1753" t="inlineStr">
        <is>
          <t>Xe thuê có bảo hiểm không cho gia đình: một nhà mấy xe</t>
        </is>
      </c>
      <c r="E1753" t="n">
        <v>54</v>
      </c>
      <c r="F1753" t="n">
        <v>156</v>
      </c>
      <c r="G1753" t="n">
        <v>1</v>
      </c>
      <c r="H1753" t="n">
        <v>8</v>
      </c>
      <c r="I1753" t="n">
        <v>1545</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https://chatbot.thuexemaynguyentu.com/blog/thue-xe/xe-thue-co-bao-hiem-khong-cho-sinh-vien/</t>
        </is>
      </c>
      <c r="B1754" t="inlineStr">
        <is>
          <t>BA-0920</t>
        </is>
      </c>
      <c r="C1754" t="inlineStr">
        <is>
          <t>Bài viết</t>
        </is>
      </c>
      <c r="D1754" t="inlineStr">
        <is>
          <t>Xe thuê có bảo hiểm không cho sinh viên: nên mua loại nào</t>
        </is>
      </c>
      <c r="E1754" t="n">
        <v>57</v>
      </c>
      <c r="F1754" t="n">
        <v>155</v>
      </c>
      <c r="G1754" t="n">
        <v>1</v>
      </c>
      <c r="H1754" t="n">
        <v>7</v>
      </c>
      <c r="I1754" t="n">
        <v>1225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https://chatbot.thuexemaynguyentu.com/blog/thue-xe/xe-thue-co-bao-hiem-khong-cuoi-tuan/</t>
        </is>
      </c>
      <c r="B1755" t="inlineStr">
        <is>
          <t>BA-1851</t>
        </is>
      </c>
      <c r="C1755" t="inlineStr">
        <is>
          <t>Bài viết</t>
        </is>
      </c>
      <c r="D1755" t="inlineStr">
        <is>
          <t>Xe thuê có bảo hiểm không cuối tuần: chuẩn bị trước thứ Sáu</t>
        </is>
      </c>
      <c r="E1755" t="n">
        <v>59</v>
      </c>
      <c r="F1755" t="n">
        <v>155</v>
      </c>
      <c r="G1755" t="n">
        <v>1</v>
      </c>
      <c r="H1755" t="n">
        <v>7</v>
      </c>
      <c r="I1755" t="n">
        <v>1230</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https://chatbot.thuexemaynguyentu.com/blog/thue-xe/xe-thue-co-bao-hiem-khong-gia-tot-nhat/</t>
        </is>
      </c>
      <c r="B1756" t="inlineStr">
        <is>
          <t>BA-1987</t>
        </is>
      </c>
      <c r="C1756" t="inlineStr">
        <is>
          <t>Bài viết</t>
        </is>
      </c>
      <c r="D1756" t="inlineStr">
        <is>
          <t>Giá thuê xe máy có gồm bảo hiểm không: so tổng chi phí</t>
        </is>
      </c>
      <c r="E1756" t="n">
        <v>54</v>
      </c>
      <c r="F1756" t="n">
        <v>156</v>
      </c>
      <c r="G1756" t="n">
        <v>1</v>
      </c>
      <c r="H1756" t="n">
        <v>8</v>
      </c>
      <c r="I1756" t="n">
        <v>1195</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https://chatbot.thuexemaynguyentu.com/blog/thue-xe/xe-thue-co-bao-hiem-khong-ky-nghi-le/</t>
        </is>
      </c>
      <c r="B1757" t="inlineStr">
        <is>
          <t>BA-0560</t>
        </is>
      </c>
      <c r="C1757" t="inlineStr">
        <is>
          <t>Bài viết</t>
        </is>
      </c>
      <c r="D1757" t="inlineStr">
        <is>
          <t>Xe thuê có bảo hiểm không kỳ nghỉ lễ: hỏi kỹ trước khi nhận</t>
        </is>
      </c>
      <c r="E1757" t="n">
        <v>59</v>
      </c>
      <c r="F1757" t="n">
        <v>158</v>
      </c>
      <c r="G1757" t="n">
        <v>1</v>
      </c>
      <c r="H1757" t="n">
        <v>7</v>
      </c>
      <c r="I1757" t="n">
        <v>996</v>
      </c>
      <c r="J1757" t="inlineStr">
        <is>
          <t>Không</t>
        </is>
      </c>
      <c r="K1757" t="inlineStr">
        <is>
          <t>Có</t>
        </is>
      </c>
      <c r="L1757" t="n">
        <v>0</v>
      </c>
      <c r="M1757" t="n">
        <v>100</v>
      </c>
      <c r="N1757" t="inlineStr">
        <is>
          <t>Không</t>
        </is>
      </c>
      <c r="O1757" t="n">
        <v>94</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t>
        </is>
      </c>
      <c r="B1758" t="inlineStr">
        <is>
          <t>BA-0200</t>
        </is>
      </c>
      <c r="C1758" t="inlineStr">
        <is>
          <t>Bài viết</t>
        </is>
      </c>
      <c r="D1758" t="inlineStr">
        <is>
          <t>Xe thuê có bảo hiểm không: các loại bảo hiểm và câu cần hỏi</t>
        </is>
      </c>
      <c r="E1758" t="n">
        <v>59</v>
      </c>
      <c r="F1758" t="n">
        <v>158</v>
      </c>
      <c r="G1758" t="n">
        <v>1</v>
      </c>
      <c r="H1758" t="n">
        <v>6</v>
      </c>
      <c r="I1758" t="n">
        <v>1102</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https://chatbot.thuexemaynguyentu.com/blog/xe-dien/an-toan/</t>
        </is>
      </c>
      <c r="B1759" t="inlineStr">
        <is>
          <t>N/A</t>
        </is>
      </c>
      <c r="C1759" t="inlineStr">
        <is>
          <t>Hub chủ đề con</t>
        </is>
      </c>
      <c r="D1759" t="inlineStr">
        <is>
          <t>An toàn khi đi xe điện thuê: tăng tốc, pin, đi mưa, kiểm tra xe</t>
        </is>
      </c>
      <c r="E1759" t="n">
        <v>63</v>
      </c>
      <c r="F1759" t="n">
        <v>159</v>
      </c>
      <c r="G1759" t="n">
        <v>1</v>
      </c>
      <c r="H1759" t="n">
        <v>7</v>
      </c>
      <c r="I1759" t="n">
        <v>489</v>
      </c>
      <c r="J1759" t="inlineStr">
        <is>
          <t>Không</t>
        </is>
      </c>
      <c r="K1759" t="inlineStr">
        <is>
          <t>Có</t>
        </is>
      </c>
      <c r="L1759" t="n">
        <v>0</v>
      </c>
      <c r="M1759" t="inlineStr">
        <is>
          <t>N/A</t>
        </is>
      </c>
      <c r="N1759" t="inlineStr">
        <is>
          <t>N/A</t>
        </is>
      </c>
      <c r="O1759" t="n">
        <v>99</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https://chatbot.thuexemaynguyentu.com/blog/xe-dien/app-mo-khoa-xe-dien-cho-khach-du-lich/</t>
        </is>
      </c>
      <c r="B1760" t="inlineStr">
        <is>
          <t>BA-0573</t>
        </is>
      </c>
      <c r="C1760" t="inlineStr">
        <is>
          <t>Bài viết</t>
        </is>
      </c>
      <c r="D1760" t="inlineStr">
        <is>
          <t>App mở khóa xe điện cho khách du lịch: thiết lập trước khi đi</t>
        </is>
      </c>
      <c r="E1760" t="n">
        <v>61</v>
      </c>
      <c r="F1760" t="n">
        <v>154</v>
      </c>
      <c r="G1760" t="n">
        <v>1</v>
      </c>
      <c r="H1760" t="n">
        <v>6</v>
      </c>
      <c r="I1760" t="n">
        <v>923</v>
      </c>
      <c r="J1760" t="inlineStr">
        <is>
          <t>Không</t>
        </is>
      </c>
      <c r="K1760" t="inlineStr">
        <is>
          <t>Có</t>
        </is>
      </c>
      <c r="L1760" t="n">
        <v>0</v>
      </c>
      <c r="M1760" t="n">
        <v>100</v>
      </c>
      <c r="N1760" t="inlineStr">
        <is>
          <t>Không</t>
        </is>
      </c>
      <c r="O1760" t="n">
        <v>97</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https://chatbot.thuexemaynguyentu.com/blog/xe-dien/app-mo-khoa-xe-dien-gia-tot/</t>
        </is>
      </c>
      <c r="B1761" t="inlineStr">
        <is>
          <t>BA-0885</t>
        </is>
      </c>
      <c r="C1761" t="inlineStr">
        <is>
          <t>Bài viết</t>
        </is>
      </c>
      <c r="D1761" t="inlineStr">
        <is>
          <t>App mở khóa xe điện giá tốt: câu cần hỏi trước khi nhận xe</t>
        </is>
      </c>
      <c r="E1761" t="n">
        <v>58</v>
      </c>
      <c r="F1761" t="n">
        <v>156</v>
      </c>
      <c r="G1761" t="n">
        <v>1</v>
      </c>
      <c r="H1761" t="n">
        <v>8</v>
      </c>
      <c r="I1761" t="n">
        <v>1255</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https://chatbot.thuexemaynguyentu.com/blog/xe-dien/app-mo-khoa-xe-dien-mua-he/</t>
        </is>
      </c>
      <c r="B1762" t="inlineStr">
        <is>
          <t>BA-1197</t>
        </is>
      </c>
      <c r="C1762" t="inlineStr">
        <is>
          <t>Bài viết</t>
        </is>
      </c>
      <c r="D1762" t="inlineStr">
        <is>
          <t>App mở khóa xe điện mùa hè: giữ điện thoại mát, mở xe trơn tru</t>
        </is>
      </c>
      <c r="E1762" t="n">
        <v>62</v>
      </c>
      <c r="F1762" t="n">
        <v>156</v>
      </c>
      <c r="G1762" t="n">
        <v>1</v>
      </c>
      <c r="H1762" t="n">
        <v>8</v>
      </c>
      <c r="I1762" t="n">
        <v>1381</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https://chatbot.thuexemaynguyentu.com/blog/xe-dien/app-mo-khoa-xe-dien-mua-mua/</t>
        </is>
      </c>
      <c r="B1763" t="inlineStr">
        <is>
          <t>BA-1508</t>
        </is>
      </c>
      <c r="C1763" t="inlineStr">
        <is>
          <t>Bài viết</t>
        </is>
      </c>
      <c r="D1763" t="inlineStr">
        <is>
          <t>App mở khóa xe điện mùa mưa: chuẩn bị điện thoại, xử lý sự cố</t>
        </is>
      </c>
      <c r="E1763" t="n">
        <v>61</v>
      </c>
      <c r="F1763" t="n">
        <v>158</v>
      </c>
      <c r="G1763" t="n">
        <v>1</v>
      </c>
      <c r="H1763" t="n">
        <v>8</v>
      </c>
      <c r="I1763" t="n">
        <v>1479</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t>
        </is>
      </c>
      <c r="B1764" t="inlineStr">
        <is>
          <t>BA-0261</t>
        </is>
      </c>
      <c r="C1764" t="inlineStr">
        <is>
          <t>Bài viết</t>
        </is>
      </c>
      <c r="D1764" t="inlineStr">
        <is>
          <t>App mở khóa xe điện: cách hoạt động và việc cần làm khi nhận</t>
        </is>
      </c>
      <c r="E1764" t="n">
        <v>60</v>
      </c>
      <c r="F1764" t="n">
        <v>155</v>
      </c>
      <c r="G1764" t="n">
        <v>1</v>
      </c>
      <c r="H1764" t="n">
        <v>6</v>
      </c>
      <c r="I1764" t="n">
        <v>1114</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https://chatbot.thuexemaynguyentu.com/blog/xe-dien/app-theo-doi-pin-xe-dien-cho-khach-du-lich/</t>
        </is>
      </c>
      <c r="B1765" t="inlineStr">
        <is>
          <t>BA-0489</t>
        </is>
      </c>
      <c r="C1765" t="inlineStr">
        <is>
          <t>Bài viết</t>
        </is>
      </c>
      <c r="D1765" t="inlineStr">
        <is>
          <t>App theo dõi pin xe điện cho khách du lịch: đọc pin theo chặng</t>
        </is>
      </c>
      <c r="E1765" t="n">
        <v>62</v>
      </c>
      <c r="F1765" t="n">
        <v>155</v>
      </c>
      <c r="G1765" t="n">
        <v>1</v>
      </c>
      <c r="H1765" t="n">
        <v>6</v>
      </c>
      <c r="I1765" t="n">
        <v>880</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https://chatbot.thuexemaynguyentu.com/blog/xe-dien/app-theo-doi-pin-xe-dien-dai-han/</t>
        </is>
      </c>
      <c r="B1766" t="inlineStr">
        <is>
          <t>BA-1698</t>
        </is>
      </c>
      <c r="C1766" t="inlineStr">
        <is>
          <t>Bài viết</t>
        </is>
      </c>
      <c r="D1766" t="inlineStr">
        <is>
          <t>App theo dõi pin xe điện thuê dài hạn: chỉ số và nhật ký pin</t>
        </is>
      </c>
      <c r="E1766" t="n">
        <v>60</v>
      </c>
      <c r="F1766" t="n">
        <v>157</v>
      </c>
      <c r="G1766" t="n">
        <v>1</v>
      </c>
      <c r="H1766" t="n">
        <v>8</v>
      </c>
      <c r="I1766" t="n">
        <v>1315</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https://chatbot.thuexemaynguyentu.com/blog/xe-dien/app-theo-doi-pin-xe-dien-gia-tot/</t>
        </is>
      </c>
      <c r="B1767" t="inlineStr">
        <is>
          <t>BA-0801</t>
        </is>
      </c>
      <c r="C1767" t="inlineStr">
        <is>
          <t>Bài viết</t>
        </is>
      </c>
      <c r="D1767" t="inlineStr">
        <is>
          <t>App theo dõi pin xe điện giá tốt: tận dụng công cụ có sẵn</t>
        </is>
      </c>
      <c r="E1767" t="n">
        <v>57</v>
      </c>
      <c r="F1767" t="n">
        <v>157</v>
      </c>
      <c r="G1767" t="n">
        <v>1</v>
      </c>
      <c r="H1767" t="n">
        <v>8</v>
      </c>
      <c r="I1767" t="n">
        <v>1573</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https://chatbot.thuexemaynguyentu.com/blog/xe-dien/app-theo-doi-pin-xe-dien-mua-he/</t>
        </is>
      </c>
      <c r="B1768" t="inlineStr">
        <is>
          <t>BA-1113</t>
        </is>
      </c>
      <c r="C1768" t="inlineStr">
        <is>
          <t>Bài viết</t>
        </is>
      </c>
      <c r="D1768" t="inlineStr">
        <is>
          <t>App theo dõi pin xe điện mùa hè: ba thời điểm nên xem pin</t>
        </is>
      </c>
      <c r="E1768" t="n">
        <v>57</v>
      </c>
      <c r="F1768" t="n">
        <v>153</v>
      </c>
      <c r="G1768" t="n">
        <v>1</v>
      </c>
      <c r="H1768" t="n">
        <v>7</v>
      </c>
      <c r="I1768" t="n">
        <v>1122</v>
      </c>
      <c r="J1768" t="inlineStr">
        <is>
          <t>Không</t>
        </is>
      </c>
      <c r="K1768" t="inlineStr">
        <is>
          <t>Có</t>
        </is>
      </c>
      <c r="L1768" t="n">
        <v>0</v>
      </c>
      <c r="M1768" t="n">
        <v>100</v>
      </c>
      <c r="N1768" t="inlineStr">
        <is>
          <t>Không</t>
        </is>
      </c>
      <c r="O1768" t="n">
        <v>97</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https://chatbot.thuexemaynguyentu.com/blog/xe-dien/app-theo-doi-pin-xe-dien-mua-mua/</t>
        </is>
      </c>
      <c r="B1769" t="inlineStr">
        <is>
          <t>BA-1425</t>
        </is>
      </c>
      <c r="C1769" t="inlineStr">
        <is>
          <t>Bài viết</t>
        </is>
      </c>
      <c r="D1769" t="inlineStr">
        <is>
          <t>App theo dõi pin xe điện mùa mưa: bốn mốc nên nhìn pin</t>
        </is>
      </c>
      <c r="E1769" t="n">
        <v>54</v>
      </c>
      <c r="F1769" t="n">
        <v>156</v>
      </c>
      <c r="G1769" t="n">
        <v>1</v>
      </c>
      <c r="H1769" t="n">
        <v>8</v>
      </c>
      <c r="I1769" t="n">
        <v>1380</v>
      </c>
      <c r="J1769" t="inlineStr">
        <is>
          <t>Không</t>
        </is>
      </c>
      <c r="K1769" t="inlineStr">
        <is>
          <t>Có</t>
        </is>
      </c>
      <c r="L1769" t="n">
        <v>0</v>
      </c>
      <c r="M1769" t="n">
        <v>100</v>
      </c>
      <c r="N1769" t="inlineStr">
        <is>
          <t>Không</t>
        </is>
      </c>
      <c r="O1769" t="n">
        <v>92</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t>
        </is>
      </c>
      <c r="B1770" t="inlineStr">
        <is>
          <t>BA-0177</t>
        </is>
      </c>
      <c r="C1770" t="inlineStr">
        <is>
          <t>Bài viết</t>
        </is>
      </c>
      <c r="D1770" t="inlineStr">
        <is>
          <t>App theo dõi pin xe điện: dùng khi thuê xe và đọc số liệu</t>
        </is>
      </c>
      <c r="E1770" t="n">
        <v>57</v>
      </c>
      <c r="F1770" t="n">
        <v>155</v>
      </c>
      <c r="G1770" t="n">
        <v>1</v>
      </c>
      <c r="H1770" t="n">
        <v>5</v>
      </c>
      <c r="I1770" t="n">
        <v>998</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https://chatbot.thuexemaynguyentu.com/blog/xe-dien/app-thue-xe-dien-cho-khach-du-lich/</t>
        </is>
      </c>
      <c r="B1771" t="inlineStr">
        <is>
          <t>BA-0315</t>
        </is>
      </c>
      <c r="C1771" t="inlineStr">
        <is>
          <t>Bài viết</t>
        </is>
      </c>
      <c r="D1771" t="inlineStr">
        <is>
          <t>App thuê xe điện cho khách du lịch: tìm xe và trả xe ở Hà Nội</t>
        </is>
      </c>
      <c r="E1771" t="n">
        <v>61</v>
      </c>
      <c r="F1771" t="n">
        <v>155</v>
      </c>
      <c r="G1771" t="n">
        <v>1</v>
      </c>
      <c r="H1771" t="n">
        <v>5</v>
      </c>
      <c r="I1771" t="n">
        <v>1660</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https://chatbot.thuexemaynguyentu.com/blog/xe-dien/app-thue-xe-dien-dai-han/</t>
        </is>
      </c>
      <c r="B1772" t="inlineStr">
        <is>
          <t>BA-1553</t>
        </is>
      </c>
      <c r="C1772" t="inlineStr">
        <is>
          <t>Bài viết</t>
        </is>
      </c>
      <c r="D1772" t="inlineStr">
        <is>
          <t>App thuê xe điện dài hạn: bốn bước thiết kế gói thuê</t>
        </is>
      </c>
      <c r="E1772" t="n">
        <v>52</v>
      </c>
      <c r="F1772" t="n">
        <v>157</v>
      </c>
      <c r="G1772" t="n">
        <v>1</v>
      </c>
      <c r="H1772" t="n">
        <v>9</v>
      </c>
      <c r="I1772" t="n">
        <v>1573</v>
      </c>
      <c r="J1772" t="inlineStr">
        <is>
          <t>Không</t>
        </is>
      </c>
      <c r="K1772" t="inlineStr">
        <is>
          <t>Có</t>
        </is>
      </c>
      <c r="L1772" t="n">
        <v>0</v>
      </c>
      <c r="M1772" t="n">
        <v>100</v>
      </c>
      <c r="N1772" t="inlineStr">
        <is>
          <t>Không</t>
        </is>
      </c>
      <c r="O1772" t="n">
        <v>92</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https://chatbot.thuexemaynguyentu.com/blog/xe-dien/app-thue-xe-dien-gia-tot/</t>
        </is>
      </c>
      <c r="B1773" t="inlineStr">
        <is>
          <t>BA-0627</t>
        </is>
      </c>
      <c r="C1773" t="inlineStr">
        <is>
          <t>Bài viết</t>
        </is>
      </c>
      <c r="D1773" t="inlineStr">
        <is>
          <t>App thuê xe điện giá tốt: so đơn giá và tránh ba bẫy giá rẻ</t>
        </is>
      </c>
      <c r="E1773" t="n">
        <v>59</v>
      </c>
      <c r="F1773" t="n">
        <v>156</v>
      </c>
      <c r="G1773" t="n">
        <v>1</v>
      </c>
      <c r="H1773" t="n">
        <v>6</v>
      </c>
      <c r="I1773" t="n">
        <v>1010</v>
      </c>
      <c r="J1773" t="inlineStr">
        <is>
          <t>Không</t>
        </is>
      </c>
      <c r="K1773" t="inlineStr">
        <is>
          <t>Có</t>
        </is>
      </c>
      <c r="L1773" t="n">
        <v>0</v>
      </c>
      <c r="M1773" t="n">
        <v>100</v>
      </c>
      <c r="N1773" t="inlineStr">
        <is>
          <t>Không</t>
        </is>
      </c>
      <c r="O1773" t="n">
        <v>94</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https://chatbot.thuexemaynguyentu.com/blog/xe-dien/app-thue-xe-dien-mua-he/</t>
        </is>
      </c>
      <c r="B1774" t="inlineStr">
        <is>
          <t>BA-0939</t>
        </is>
      </c>
      <c r="C1774" t="inlineStr">
        <is>
          <t>Bài viết</t>
        </is>
      </c>
      <c r="D1774" t="inlineStr">
        <is>
          <t>App thuê xe điện mùa hè: bộ câu hỏi gửi trợ lý trước khi đặt</t>
        </is>
      </c>
      <c r="E1774" t="n">
        <v>60</v>
      </c>
      <c r="F1774" t="n">
        <v>145</v>
      </c>
      <c r="G1774" t="n">
        <v>1</v>
      </c>
      <c r="H1774" t="n">
        <v>8</v>
      </c>
      <c r="I1774" t="n">
        <v>1196</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https://chatbot.thuexemaynguyentu.com/blog/xe-dien/app-thue-xe-dien-mua-mua/</t>
        </is>
      </c>
      <c r="B1775" t="inlineStr">
        <is>
          <t>BA-1251</t>
        </is>
      </c>
      <c r="C1775" t="inlineStr">
        <is>
          <t>Bài viết</t>
        </is>
      </c>
      <c r="D1775" t="inlineStr">
        <is>
          <t>App thuê xe điện mùa mưa: năm câu hỏi trợ lý trước khi đặt</t>
        </is>
      </c>
      <c r="E1775" t="n">
        <v>58</v>
      </c>
      <c r="F1775" t="n">
        <v>158</v>
      </c>
      <c r="G1775" t="n">
        <v>1</v>
      </c>
      <c r="H1775" t="n">
        <v>8</v>
      </c>
      <c r="I1775" t="n">
        <v>1403</v>
      </c>
      <c r="J1775" t="inlineStr">
        <is>
          <t>Không</t>
        </is>
      </c>
      <c r="K1775" t="inlineStr">
        <is>
          <t>Có</t>
        </is>
      </c>
      <c r="L1775" t="n">
        <v>0</v>
      </c>
      <c r="M1775" t="n">
        <v>100</v>
      </c>
      <c r="N1775" t="inlineStr">
        <is>
          <t>Không</t>
        </is>
      </c>
      <c r="O1775" t="n">
        <v>92</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t>
        </is>
      </c>
      <c r="B1776" t="inlineStr">
        <is>
          <t>BA-0003</t>
        </is>
      </c>
      <c r="C1776" t="inlineStr">
        <is>
          <t>Bài viết</t>
        </is>
      </c>
      <c r="D1776" t="inlineStr">
        <is>
          <t>App thuê xe điện là gì: dùng MotoAI để hỏi giá và đặt xe</t>
        </is>
      </c>
      <c r="E1776" t="n">
        <v>56</v>
      </c>
      <c r="F1776" t="n">
        <v>147</v>
      </c>
      <c r="G1776" t="n">
        <v>1</v>
      </c>
      <c r="H1776" t="n">
        <v>9</v>
      </c>
      <c r="I1776" t="n">
        <v>1784</v>
      </c>
      <c r="J1776" t="inlineStr">
        <is>
          <t>Không</t>
        </is>
      </c>
      <c r="K1776" t="inlineStr">
        <is>
          <t>Có</t>
        </is>
      </c>
      <c r="L1776" t="n">
        <v>0</v>
      </c>
      <c r="M1776" t="n">
        <v>100</v>
      </c>
      <c r="N1776" t="inlineStr">
        <is>
          <t>Không</t>
        </is>
      </c>
      <c r="O1776" t="n">
        <v>100</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https://chatbot.thuexemaynguyentu.com/blog/xe-dien/bao-duong-xe-dien-cho-khach-du-lich/</t>
        </is>
      </c>
      <c r="B1777" t="inlineStr">
        <is>
          <t>BA-0411</t>
        </is>
      </c>
      <c r="C1777" t="inlineStr">
        <is>
          <t>Bài viết</t>
        </is>
      </c>
      <c r="D1777" t="inlineStr">
        <is>
          <t>Bảo dưỡng xe điện cho khách du lịch: phần nào bạn cần lo</t>
        </is>
      </c>
      <c r="E1777" t="n">
        <v>56</v>
      </c>
      <c r="F1777" t="n">
        <v>155</v>
      </c>
      <c r="G1777" t="n">
        <v>1</v>
      </c>
      <c r="H1777" t="n">
        <v>7</v>
      </c>
      <c r="I1777" t="n">
        <v>1327</v>
      </c>
      <c r="J1777" t="inlineStr">
        <is>
          <t>Không</t>
        </is>
      </c>
      <c r="K1777" t="inlineStr">
        <is>
          <t>Có</t>
        </is>
      </c>
      <c r="L1777" t="n">
        <v>0</v>
      </c>
      <c r="M1777" t="n">
        <v>100</v>
      </c>
      <c r="N1777" t="inlineStr">
        <is>
          <t>Không</t>
        </is>
      </c>
      <c r="O1777" t="n">
        <v>97</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https://chatbot.thuexemaynguyentu.com/blog/xe-dien/bao-duong-xe-dien-dai-han/</t>
        </is>
      </c>
      <c r="B1778" t="inlineStr">
        <is>
          <t>BA-1633</t>
        </is>
      </c>
      <c r="C1778" t="inlineStr">
        <is>
          <t>Bài viết</t>
        </is>
      </c>
      <c r="D1778" t="inlineStr">
        <is>
          <t>Bảo dưỡng xe điện thuê dài hạn: phân vai và lịch chăm xe</t>
        </is>
      </c>
      <c r="E1778" t="n">
        <v>56</v>
      </c>
      <c r="F1778" t="n">
        <v>154</v>
      </c>
      <c r="G1778" t="n">
        <v>1</v>
      </c>
      <c r="H1778" t="n">
        <v>8</v>
      </c>
      <c r="I1778" t="n">
        <v>1310</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https://chatbot.thuexemaynguyentu.com/blog/xe-dien/bao-duong-xe-dien-gia-tot/</t>
        </is>
      </c>
      <c r="B1779" t="inlineStr">
        <is>
          <t>BA-0723</t>
        </is>
      </c>
      <c r="C1779" t="inlineStr">
        <is>
          <t>Bài viết</t>
        </is>
      </c>
      <c r="D1779" t="inlineStr">
        <is>
          <t>Bảo dưỡng xe điện giá tốt: tiền đi đâu, việc nào tự làm</t>
        </is>
      </c>
      <c r="E1779" t="n">
        <v>55</v>
      </c>
      <c r="F1779" t="n">
        <v>158</v>
      </c>
      <c r="G1779" t="n">
        <v>1</v>
      </c>
      <c r="H1779" t="n">
        <v>6</v>
      </c>
      <c r="I1779" t="n">
        <v>1224</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https://chatbot.thuexemaynguyentu.com/blog/xe-dien/bao-duong-xe-dien-mua-he/</t>
        </is>
      </c>
      <c r="B1780" t="inlineStr">
        <is>
          <t>BA-1035</t>
        </is>
      </c>
      <c r="C1780" t="inlineStr">
        <is>
          <t>Bài viết</t>
        </is>
      </c>
      <c r="D1780" t="inlineStr">
        <is>
          <t>Bảo dưỡng xe điện mùa hè: sạc, đỗ xe và kiểm tra buổi sáng</t>
        </is>
      </c>
      <c r="E1780" t="n">
        <v>58</v>
      </c>
      <c r="F1780" t="n">
        <v>150</v>
      </c>
      <c r="G1780" t="n">
        <v>1</v>
      </c>
      <c r="H1780" t="n">
        <v>9</v>
      </c>
      <c r="I1780" t="n">
        <v>1197</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https://chatbot.thuexemaynguyentu.com/blog/xe-dien/bao-duong-xe-dien-mua-mua/</t>
        </is>
      </c>
      <c r="B1781" t="inlineStr">
        <is>
          <t>BA-1347</t>
        </is>
      </c>
      <c r="C1781" t="inlineStr">
        <is>
          <t>Bài viết</t>
        </is>
      </c>
      <c r="D1781" t="inlineStr">
        <is>
          <t>Bảo dưỡng xe điện mùa mưa: bốn mốc chăm xe trong mùa</t>
        </is>
      </c>
      <c r="E1781" t="n">
        <v>52</v>
      </c>
      <c r="F1781" t="n">
        <v>155</v>
      </c>
      <c r="G1781" t="n">
        <v>1</v>
      </c>
      <c r="H1781" t="n">
        <v>8</v>
      </c>
      <c r="I1781" t="n">
        <v>1277</v>
      </c>
      <c r="J1781" t="inlineStr">
        <is>
          <t>Không</t>
        </is>
      </c>
      <c r="K1781" t="inlineStr">
        <is>
          <t>Có</t>
        </is>
      </c>
      <c r="L1781" t="n">
        <v>0</v>
      </c>
      <c r="M1781" t="n">
        <v>100</v>
      </c>
      <c r="N1781" t="inlineStr">
        <is>
          <t>Không</t>
        </is>
      </c>
      <c r="O1781" t="n">
        <v>94</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t>
        </is>
      </c>
      <c r="B1782" t="inlineStr">
        <is>
          <t>BA-0099</t>
        </is>
      </c>
      <c r="C1782" t="inlineStr">
        <is>
          <t>Bài viết</t>
        </is>
      </c>
      <c r="D1782" t="inlineStr">
        <is>
          <t>Bảo dưỡng xe điện: việc tự làm hằng tuần và việc cần thợ</t>
        </is>
      </c>
      <c r="E1782" t="n">
        <v>56</v>
      </c>
      <c r="F1782" t="n">
        <v>149</v>
      </c>
      <c r="G1782" t="n">
        <v>1</v>
      </c>
      <c r="H1782" t="n">
        <v>10</v>
      </c>
      <c r="I1782" t="n">
        <v>1538</v>
      </c>
      <c r="J1782" t="inlineStr">
        <is>
          <t>Không</t>
        </is>
      </c>
      <c r="K1782" t="inlineStr">
        <is>
          <t>Có</t>
        </is>
      </c>
      <c r="L1782" t="n">
        <v>0</v>
      </c>
      <c r="M1782" t="n">
        <v>100</v>
      </c>
      <c r="N1782" t="inlineStr">
        <is>
          <t>Không</t>
        </is>
      </c>
      <c r="O1782" t="n">
        <v>97</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 gửi xe, sạc pin</t>
        </is>
      </c>
      <c r="E1783" t="n">
        <v>59</v>
      </c>
      <c r="F1783" t="n">
        <v>151</v>
      </c>
      <c r="G1783" t="n">
        <v>1</v>
      </c>
      <c r="H1783" t="n">
        <v>6</v>
      </c>
      <c r="I1783" t="n">
        <v>1056</v>
      </c>
      <c r="J1783" t="inlineStr">
        <is>
          <t>Không</t>
        </is>
      </c>
      <c r="K1783" t="inlineStr">
        <is>
          <t>Có</t>
        </is>
      </c>
      <c r="L1783" t="n">
        <v>0</v>
      </c>
      <c r="M1783" t="n">
        <v>100</v>
      </c>
      <c r="N1783" t="inlineStr">
        <is>
          <t>Không</t>
        </is>
      </c>
      <c r="O1783" t="n">
        <v>94</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https://chatbot.thuexemaynguyentu.com/blog/xe-dien/bao-quan-xe-dien-mua-mua-gia-tot/</t>
        </is>
      </c>
      <c r="B1784" t="inlineStr">
        <is>
          <t>BA-0921</t>
        </is>
      </c>
      <c r="C1784" t="inlineStr">
        <is>
          <t>Bài viết</t>
        </is>
      </c>
      <c r="D1784" t="inlineStr">
        <is>
          <t>Bảo quản xe điện mùa mưa giá tốt: giữ xe mà không tốn thêm</t>
        </is>
      </c>
      <c r="E1784" t="n">
        <v>58</v>
      </c>
      <c r="F1784" t="n">
        <v>157</v>
      </c>
      <c r="G1784" t="n">
        <v>1</v>
      </c>
      <c r="H1784" t="n">
        <v>8</v>
      </c>
      <c r="I1784" t="n">
        <v>1541</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https://chatbot.thuexemaynguyentu.com/blog/xe-dien/bao-quan-xe-dien-mua-mua-mua-he/</t>
        </is>
      </c>
      <c r="B1785" t="inlineStr">
        <is>
          <t>BA-1233</t>
        </is>
      </c>
      <c r="C1785" t="inlineStr">
        <is>
          <t>Bài viết</t>
        </is>
      </c>
      <c r="D1785" t="inlineStr">
        <is>
          <t>Bảo quản xe điện khi mưa dông mùa hè: chỗ đỗ, đường ngập, sạc</t>
        </is>
      </c>
      <c r="E1785" t="n">
        <v>61</v>
      </c>
      <c r="F1785" t="n">
        <v>155</v>
      </c>
      <c r="G1785" t="n">
        <v>1</v>
      </c>
      <c r="H1785" t="n">
        <v>8</v>
      </c>
      <c r="I1785" t="n">
        <v>1363</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https://chatbot.thuexemaynguyentu.com/blog/xe-dien/bao-quan-xe-dien-mua-mua-mua-mua/</t>
        </is>
      </c>
      <c r="B1786" t="inlineStr">
        <is>
          <t>BA-1538</t>
        </is>
      </c>
      <c r="C1786" t="inlineStr">
        <is>
          <t>Bài viết</t>
        </is>
      </c>
      <c r="D1786" t="inlineStr">
        <is>
          <t>Bảo quản xe điện theo giai đoạn mùa mưa: từ đầu đến cuối mùa</t>
        </is>
      </c>
      <c r="E1786" t="n">
        <v>60</v>
      </c>
      <c r="F1786" t="n">
        <v>158</v>
      </c>
      <c r="G1786" t="n">
        <v>1</v>
      </c>
      <c r="H1786" t="n">
        <v>8</v>
      </c>
      <c r="I1786" t="n">
        <v>1455</v>
      </c>
      <c r="J1786" t="inlineStr">
        <is>
          <t>Không</t>
        </is>
      </c>
      <c r="K1786" t="inlineStr">
        <is>
          <t>Có</t>
        </is>
      </c>
      <c r="L1786" t="n">
        <v>0</v>
      </c>
      <c r="M1786" t="n">
        <v>100</v>
      </c>
      <c r="N1786" t="inlineStr">
        <is>
          <t>Không</t>
        </is>
      </c>
      <c r="O1786" t="n">
        <v>94</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t>
        </is>
      </c>
      <c r="B1787" t="inlineStr">
        <is>
          <t>BA-0297</t>
        </is>
      </c>
      <c r="C1787" t="inlineStr">
        <is>
          <t>Bài viết</t>
        </is>
      </c>
      <c r="D1787" t="inlineStr">
        <is>
          <t>Bảo quản xe điện mùa mưa: chỗ đỗ, sạc pin và kiểm tra xe</t>
        </is>
      </c>
      <c r="E1787" t="n">
        <v>56</v>
      </c>
      <c r="F1787" t="n">
        <v>157</v>
      </c>
      <c r="G1787" t="n">
        <v>1</v>
      </c>
      <c r="H1787" t="n">
        <v>7</v>
      </c>
      <c r="I1787" t="n">
        <v>1372</v>
      </c>
      <c r="J1787" t="inlineStr">
        <is>
          <t>Không</t>
        </is>
      </c>
      <c r="K1787" t="inlineStr">
        <is>
          <t>Có</t>
        </is>
      </c>
      <c r="L1787" t="n">
        <v>0</v>
      </c>
      <c r="M1787" t="n">
        <v>100</v>
      </c>
      <c r="N1787" t="inlineStr">
        <is>
          <t>Không</t>
        </is>
      </c>
      <c r="O1787" t="n">
        <v>97</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 hỏi, lái và sạc</t>
        </is>
      </c>
      <c r="E1788" t="n">
        <v>57</v>
      </c>
      <c r="F1788" t="n">
        <v>158</v>
      </c>
      <c r="G1788" t="n">
        <v>1</v>
      </c>
      <c r="H1788" t="n">
        <v>8</v>
      </c>
      <c r="I1788" t="n">
        <v>1213</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https://chatbot.thuexemaynguyentu.com/blog/xe-dien/cach-giu-pin-ben-khi-thue-xe-dien-dai-han/</t>
        </is>
      </c>
      <c r="B1789" t="inlineStr">
        <is>
          <t>BA-1683</t>
        </is>
      </c>
      <c r="C1789" t="inlineStr">
        <is>
          <t>Bài viết</t>
        </is>
      </c>
      <c r="D1789" t="inlineStr">
        <is>
          <t>Giữ pin bền khi thuê xe điện dài hạn: nhịp chăm theo tuần</t>
        </is>
      </c>
      <c r="E1789" t="n">
        <v>57</v>
      </c>
      <c r="F1789" t="n">
        <v>156</v>
      </c>
      <c r="G1789" t="n">
        <v>1</v>
      </c>
      <c r="H1789" t="n">
        <v>9</v>
      </c>
      <c r="I1789" t="n">
        <v>1262</v>
      </c>
      <c r="J1789" t="inlineStr">
        <is>
          <t>Không</t>
        </is>
      </c>
      <c r="K1789" t="inlineStr">
        <is>
          <t>Có</t>
        </is>
      </c>
      <c r="L1789" t="n">
        <v>0</v>
      </c>
      <c r="M1789" t="n">
        <v>100</v>
      </c>
      <c r="N1789" t="inlineStr">
        <is>
          <t>Không</t>
        </is>
      </c>
      <c r="O1789" t="n">
        <v>93</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 hỏi, sạc, chạy</t>
        </is>
      </c>
      <c r="E1790" t="n">
        <v>57</v>
      </c>
      <c r="F1790" t="n">
        <v>156</v>
      </c>
      <c r="G1790" t="n">
        <v>1</v>
      </c>
      <c r="H1790" t="n">
        <v>7</v>
      </c>
      <c r="I1790" t="n">
        <v>1317</v>
      </c>
      <c r="J1790" t="inlineStr">
        <is>
          <t>Không</t>
        </is>
      </c>
      <c r="K1790" t="inlineStr">
        <is>
          <t>Có</t>
        </is>
      </c>
      <c r="L1790" t="n">
        <v>0</v>
      </c>
      <c r="M1790" t="n">
        <v>100</v>
      </c>
      <c r="N1790" t="inlineStr">
        <is>
          <t>Không</t>
        </is>
      </c>
      <c r="O1790" t="n">
        <v>97</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https://chatbot.thuexemaynguyentu.com/blog/xe-dien/cach-giu-pin-ben-khi-thue-xe-dien-mua-he/</t>
        </is>
      </c>
      <c r="B1791" t="inlineStr">
        <is>
          <t>BA-1095</t>
        </is>
      </c>
      <c r="C1791" t="inlineStr">
        <is>
          <t>Bài viết</t>
        </is>
      </c>
      <c r="D1791" t="inlineStr">
        <is>
          <t>Giữ pin bền khi thuê xe điện mùa hè: bóng râm, giờ sạc</t>
        </is>
      </c>
      <c r="E1791" t="n">
        <v>54</v>
      </c>
      <c r="F1791" t="n">
        <v>155</v>
      </c>
      <c r="G1791" t="n">
        <v>1</v>
      </c>
      <c r="H1791" t="n">
        <v>8</v>
      </c>
      <c r="I1791" t="n">
        <v>1224</v>
      </c>
      <c r="J1791" t="inlineStr">
        <is>
          <t>Không</t>
        </is>
      </c>
      <c r="K1791" t="inlineStr">
        <is>
          <t>Có</t>
        </is>
      </c>
      <c r="L1791" t="n">
        <v>0</v>
      </c>
      <c r="M1791" t="n">
        <v>100</v>
      </c>
      <c r="N1791" t="inlineStr">
        <is>
          <t>Không</t>
        </is>
      </c>
      <c r="O1791" t="n">
        <v>95</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https://chatbot.thuexemaynguyentu.com/blog/xe-dien/cach-giu-pin-ben-khi-thue-xe-dien-mua-mua/</t>
        </is>
      </c>
      <c r="B1792" t="inlineStr">
        <is>
          <t>BA-1407</t>
        </is>
      </c>
      <c r="C1792" t="inlineStr">
        <is>
          <t>Bài viết</t>
        </is>
      </c>
      <c r="D1792" t="inlineStr">
        <is>
          <t>Giữ pin bền khi thuê xe điện mùa mưa: sạc khi ẩm, đường ngập</t>
        </is>
      </c>
      <c r="E1792" t="n">
        <v>60</v>
      </c>
      <c r="F1792" t="n">
        <v>156</v>
      </c>
      <c r="G1792" t="n">
        <v>1</v>
      </c>
      <c r="H1792" t="n">
        <v>8</v>
      </c>
      <c r="I1792" t="n">
        <v>1262</v>
      </c>
      <c r="J1792" t="inlineStr">
        <is>
          <t>Không</t>
        </is>
      </c>
      <c r="K1792" t="inlineStr">
        <is>
          <t>Có</t>
        </is>
      </c>
      <c r="L1792" t="n">
        <v>0</v>
      </c>
      <c r="M1792" t="n">
        <v>100</v>
      </c>
      <c r="N1792" t="inlineStr">
        <is>
          <t>Không</t>
        </is>
      </c>
      <c r="O1792" t="n">
        <v>92</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https://chatbot.thuexemaynguyentu.com/blog/xe-dien/cach-giu-pin-ben-khi-thue-xe-dien/</t>
        </is>
      </c>
      <c r="B1793" t="inlineStr">
        <is>
          <t>BA-0159</t>
        </is>
      </c>
      <c r="C1793" t="inlineStr">
        <is>
          <t>Bài viết</t>
        </is>
      </c>
      <c r="D1793" t="inlineStr">
        <is>
          <t>Cách giữ pin bền khi thuê xe điện: thói quen lái và sạc</t>
        </is>
      </c>
      <c r="E1793" t="n">
        <v>55</v>
      </c>
      <c r="F1793" t="n">
        <v>157</v>
      </c>
      <c r="G1793" t="n">
        <v>1</v>
      </c>
      <c r="H1793" t="n">
        <v>6</v>
      </c>
      <c r="I1793" t="n">
        <v>1032</v>
      </c>
      <c r="J1793" t="inlineStr">
        <is>
          <t>Không</t>
        </is>
      </c>
      <c r="K1793" t="inlineStr">
        <is>
          <t>Có</t>
        </is>
      </c>
      <c r="L1793" t="n">
        <v>0</v>
      </c>
      <c r="M1793" t="n">
        <v>100</v>
      </c>
      <c r="N1793" t="inlineStr">
        <is>
          <t>Không</t>
        </is>
      </c>
      <c r="O1793" t="n">
        <v>95</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 sạc ở đâu</t>
        </is>
      </c>
      <c r="E1794" t="n">
        <v>55</v>
      </c>
      <c r="F1794" t="n">
        <v>158</v>
      </c>
      <c r="G1794" t="n">
        <v>1</v>
      </c>
      <c r="H1794" t="n">
        <v>6</v>
      </c>
      <c r="I1794" t="n">
        <v>987</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https://chatbot.thuexemaynguyentu.com/blog/xe-dien/chi-phi-dien-khi-thue-xe-dien-dai-han/</t>
        </is>
      </c>
      <c r="B1795" t="inlineStr">
        <is>
          <t>BA-1608</t>
        </is>
      </c>
      <c r="C1795" t="inlineStr">
        <is>
          <t>Bài viết</t>
        </is>
      </c>
      <c r="D1795" t="inlineStr">
        <is>
          <t>Chi phí điện khi thuê xe điện dài hạn: công thức theo tháng</t>
        </is>
      </c>
      <c r="E1795" t="n">
        <v>59</v>
      </c>
      <c r="F1795" t="n">
        <v>157</v>
      </c>
      <c r="G1795" t="n">
        <v>1</v>
      </c>
      <c r="H1795" t="n">
        <v>9</v>
      </c>
      <c r="I1795" t="n">
        <v>1346</v>
      </c>
      <c r="J1795" t="inlineStr">
        <is>
          <t>Không</t>
        </is>
      </c>
      <c r="K1795" t="inlineStr">
        <is>
          <t>Có</t>
        </is>
      </c>
      <c r="L1795" t="n">
        <v>0</v>
      </c>
      <c r="M1795" t="n">
        <v>100</v>
      </c>
      <c r="N1795" t="inlineStr">
        <is>
          <t>Không</t>
        </is>
      </c>
      <c r="O1795" t="n">
        <v>92</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https://chatbot.thuexemaynguyentu.com/blog/xe-dien/chi-phi-dien-khi-thue-xe-dien-gia-tot/</t>
        </is>
      </c>
      <c r="B1796" t="inlineStr">
        <is>
          <t>BA-0693</t>
        </is>
      </c>
      <c r="C1796" t="inlineStr">
        <is>
          <t>Bài viết</t>
        </is>
      </c>
      <c r="D1796" t="inlineStr">
        <is>
          <t>Chi phí điện khi thuê xe điện giá tốt: giữ tiền sạc ở mức thấp</t>
        </is>
      </c>
      <c r="E1796" t="n">
        <v>62</v>
      </c>
      <c r="F1796" t="n">
        <v>154</v>
      </c>
      <c r="G1796" t="n">
        <v>1</v>
      </c>
      <c r="H1796" t="n">
        <v>6</v>
      </c>
      <c r="I1796" t="n">
        <v>1287</v>
      </c>
      <c r="J1796" t="inlineStr">
        <is>
          <t>Không</t>
        </is>
      </c>
      <c r="K1796" t="inlineStr">
        <is>
          <t>Có</t>
        </is>
      </c>
      <c r="L1796" t="n">
        <v>0</v>
      </c>
      <c r="M1796" t="n">
        <v>100</v>
      </c>
      <c r="N1796" t="inlineStr">
        <is>
          <t>Không</t>
        </is>
      </c>
      <c r="O1796" t="n">
        <v>97</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https://chatbot.thuexemaynguyentu.com/blog/xe-dien/chi-phi-dien-khi-thue-xe-dien-mua-he/</t>
        </is>
      </c>
      <c r="B1797" t="inlineStr">
        <is>
          <t>BA-1005</t>
        </is>
      </c>
      <c r="C1797" t="inlineStr">
        <is>
          <t>Bài viết</t>
        </is>
      </c>
      <c r="D1797" t="inlineStr">
        <is>
          <t>Chi phí điện khi thuê xe điện mùa hè: thói quen sạc và đỗ xe</t>
        </is>
      </c>
      <c r="E1797" t="n">
        <v>60</v>
      </c>
      <c r="F1797" t="n">
        <v>154</v>
      </c>
      <c r="G1797" t="n">
        <v>1</v>
      </c>
      <c r="H1797" t="n">
        <v>8</v>
      </c>
      <c r="I1797" t="n">
        <v>1241</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https://chatbot.thuexemaynguyentu.com/blog/xe-dien/chi-phi-dien-khi-thue-xe-dien-mua-mua/</t>
        </is>
      </c>
      <c r="B1798" t="inlineStr">
        <is>
          <t>BA-1317</t>
        </is>
      </c>
      <c r="C1798" t="inlineStr">
        <is>
          <t>Bài viết</t>
        </is>
      </c>
      <c r="D1798" t="inlineStr">
        <is>
          <t>Chi phí điện khi thuê xe điện mùa mưa: tự tính một lần sạc</t>
        </is>
      </c>
      <c r="E1798" t="n">
        <v>58</v>
      </c>
      <c r="F1798" t="n">
        <v>155</v>
      </c>
      <c r="G1798" t="n">
        <v>1</v>
      </c>
      <c r="H1798" t="n">
        <v>8</v>
      </c>
      <c r="I1798" t="n">
        <v>1358</v>
      </c>
      <c r="J1798" t="inlineStr">
        <is>
          <t>Không</t>
        </is>
      </c>
      <c r="K1798" t="inlineStr">
        <is>
          <t>Có</t>
        </is>
      </c>
      <c r="L1798" t="n">
        <v>0</v>
      </c>
      <c r="M1798" t="n">
        <v>100</v>
      </c>
      <c r="N1798" t="inlineStr">
        <is>
          <t>Không</t>
        </is>
      </c>
      <c r="O1798" t="n">
        <v>92</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t>
        </is>
      </c>
      <c r="B1799" t="inlineStr">
        <is>
          <t>BA-0069</t>
        </is>
      </c>
      <c r="C1799" t="inlineStr">
        <is>
          <t>Bài viết</t>
        </is>
      </c>
      <c r="D1799" t="inlineStr">
        <is>
          <t>Chi phí điện khi thuê xe điện: tiền sạc nằm ở đâu, ai trả</t>
        </is>
      </c>
      <c r="E1799" t="n">
        <v>57</v>
      </c>
      <c r="F1799" t="n">
        <v>154</v>
      </c>
      <c r="G1799" t="n">
        <v>1</v>
      </c>
      <c r="H1799" t="n">
        <v>7</v>
      </c>
      <c r="I1799" t="n">
        <v>1513</v>
      </c>
      <c r="J1799" t="inlineStr">
        <is>
          <t>Không</t>
        </is>
      </c>
      <c r="K1799" t="inlineStr">
        <is>
          <t>Có</t>
        </is>
      </c>
      <c r="L1799" t="n">
        <v>0</v>
      </c>
      <c r="M1799" t="n">
        <v>100</v>
      </c>
      <c r="N1799" t="inlineStr">
        <is>
          <t>Không</t>
        </is>
      </c>
      <c r="O1799" t="n">
        <v>97</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t>
        </is>
      </c>
      <c r="B1800" t="inlineStr">
        <is>
          <t>N/A</t>
        </is>
      </c>
      <c r="C1800" t="inlineStr">
        <is>
          <t>Hub chủ đề con</t>
        </is>
      </c>
      <c r="D1800" t="inlineStr">
        <is>
          <t>Chi phí thuê xe điện: tiền thuê, tiền sạc, cọc và khoản phát sinh</t>
        </is>
      </c>
      <c r="E1800" t="n">
        <v>65</v>
      </c>
      <c r="F1800" t="n">
        <v>154</v>
      </c>
      <c r="G1800" t="n">
        <v>1</v>
      </c>
      <c r="H1800" t="n">
        <v>26</v>
      </c>
      <c r="I1800" t="n">
        <v>1534</v>
      </c>
      <c r="J1800" t="inlineStr">
        <is>
          <t>Không</t>
        </is>
      </c>
      <c r="K1800" t="inlineStr">
        <is>
          <t>Có</t>
        </is>
      </c>
      <c r="L1800" t="n">
        <v>0</v>
      </c>
      <c r="M1800" t="inlineStr">
        <is>
          <t>N/A</t>
        </is>
      </c>
      <c r="N1800" t="inlineStr">
        <is>
          <t>N/A</t>
        </is>
      </c>
      <c r="O1800" t="n">
        <v>100</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 làm quen nhanh</t>
        </is>
      </c>
      <c r="E1801" t="n">
        <v>62</v>
      </c>
      <c r="F1801" t="n">
        <v>157</v>
      </c>
      <c r="G1801" t="n">
        <v>1</v>
      </c>
      <c r="H1801" t="n">
        <v>7</v>
      </c>
      <c r="I1801" t="n">
        <v>1043</v>
      </c>
      <c r="J1801" t="inlineStr">
        <is>
          <t>Không</t>
        </is>
      </c>
      <c r="K1801" t="inlineStr">
        <is>
          <t>Có</t>
        </is>
      </c>
      <c r="L1801" t="n">
        <v>0</v>
      </c>
      <c r="M1801" t="n">
        <v>100</v>
      </c>
      <c r="N1801" t="inlineStr">
        <is>
          <t>Không</t>
        </is>
      </c>
      <c r="O1801" t="n">
        <v>97</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https://chatbot.thuexemaynguyentu.com/blog/xe-dien/chia-khoa-xe-dien-thong-minh-gia-tot/</t>
        </is>
      </c>
      <c r="B1802" t="inlineStr">
        <is>
          <t>BA-0879</t>
        </is>
      </c>
      <c r="C1802" t="inlineStr">
        <is>
          <t>Bài viết</t>
        </is>
      </c>
      <c r="D1802" t="inlineStr">
        <is>
          <t>Chìa khóa xe điện thông minh giá tốt: khoản phát sinh cần hỏi</t>
        </is>
      </c>
      <c r="E1802" t="n">
        <v>61</v>
      </c>
      <c r="F1802" t="n">
        <v>156</v>
      </c>
      <c r="G1802" t="n">
        <v>1</v>
      </c>
      <c r="H1802" t="n">
        <v>8</v>
      </c>
      <c r="I1802" t="n">
        <v>1251</v>
      </c>
      <c r="J1802" t="inlineStr">
        <is>
          <t>Không</t>
        </is>
      </c>
      <c r="K1802" t="inlineStr">
        <is>
          <t>Có</t>
        </is>
      </c>
      <c r="L1802" t="n">
        <v>0</v>
      </c>
      <c r="M1802" t="n">
        <v>100</v>
      </c>
      <c r="N1802" t="inlineStr">
        <is>
          <t>Không</t>
        </is>
      </c>
      <c r="O1802" t="n">
        <v>94</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https://chatbot.thuexemaynguyentu.com/blog/xe-dien/chia-khoa-xe-dien-thong-minh-mua-he/</t>
        </is>
      </c>
      <c r="B1803" t="inlineStr">
        <is>
          <t>BA-1191</t>
        </is>
      </c>
      <c r="C1803" t="inlineStr">
        <is>
          <t>Bài viết</t>
        </is>
      </c>
      <c r="D1803" t="inlineStr">
        <is>
          <t>Chìa khóa xe điện thông minh mùa hè: giữ khóa ổn định khi nắng</t>
        </is>
      </c>
      <c r="E1803" t="n">
        <v>62</v>
      </c>
      <c r="F1803" t="n">
        <v>156</v>
      </c>
      <c r="G1803" t="n">
        <v>1</v>
      </c>
      <c r="H1803" t="n">
        <v>7</v>
      </c>
      <c r="I1803" t="n">
        <v>1263</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https://chatbot.thuexemaynguyentu.com/blog/xe-dien/chia-khoa-xe-dien-thong-minh-mua-mua/</t>
        </is>
      </c>
      <c r="B1804" t="inlineStr">
        <is>
          <t>BA-1503</t>
        </is>
      </c>
      <c r="C1804" t="inlineStr">
        <is>
          <t>Bài viết</t>
        </is>
      </c>
      <c r="D1804" t="inlineStr">
        <is>
          <t>Chìa khóa xe điện thông minh mùa mưa: giữ chìa khô, xử lý lỗi</t>
        </is>
      </c>
      <c r="E1804" t="n">
        <v>61</v>
      </c>
      <c r="F1804" t="n">
        <v>154</v>
      </c>
      <c r="G1804" t="n">
        <v>1</v>
      </c>
      <c r="H1804" t="n">
        <v>8</v>
      </c>
      <c r="I1804" t="n">
        <v>1373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t>
        </is>
      </c>
      <c r="B1805" t="inlineStr">
        <is>
          <t>BA-0255</t>
        </is>
      </c>
      <c r="C1805" t="inlineStr">
        <is>
          <t>Bài viết</t>
        </is>
      </c>
      <c r="D1805" t="inlineStr">
        <is>
          <t>Chìa khóa xe điện thông minh: các dạng khóa và lưu ý khi thuê</t>
        </is>
      </c>
      <c r="E1805" t="n">
        <v>61</v>
      </c>
      <c r="F1805" t="n">
        <v>154</v>
      </c>
      <c r="G1805" t="n">
        <v>1</v>
      </c>
      <c r="H1805" t="n">
        <v>7</v>
      </c>
      <c r="I1805" t="n">
        <v>1406</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 lợi ích</t>
        </is>
      </c>
      <c r="E1806" t="n">
        <v>58</v>
      </c>
      <c r="F1806" t="n">
        <v>155</v>
      </c>
      <c r="G1806" t="n">
        <v>1</v>
      </c>
      <c r="H1806" t="n">
        <v>6</v>
      </c>
      <c r="I1806" t="n">
        <v>1014</v>
      </c>
      <c r="J1806" t="inlineStr">
        <is>
          <t>Không</t>
        </is>
      </c>
      <c r="K1806" t="inlineStr">
        <is>
          <t>Có</t>
        </is>
      </c>
      <c r="L1806" t="n">
        <v>0</v>
      </c>
      <c r="M1806" t="n">
        <v>100</v>
      </c>
      <c r="N1806" t="inlineStr">
        <is>
          <t>Không</t>
        </is>
      </c>
      <c r="O1806" t="n">
        <v>94</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 có nên chuyển ngay?</t>
        </is>
      </c>
      <c r="E1807" t="n">
        <v>60</v>
      </c>
      <c r="F1807" t="n">
        <v>157</v>
      </c>
      <c r="G1807" t="n">
        <v>1</v>
      </c>
      <c r="H1807" t="n">
        <v>8</v>
      </c>
      <c r="I1807" t="n">
        <v>1277</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 giá thuê có rẻ hơn?</t>
        </is>
      </c>
      <c r="E1808" t="n">
        <v>60</v>
      </c>
      <c r="F1808" t="n">
        <v>157</v>
      </c>
      <c r="G1808" t="n">
        <v>1</v>
      </c>
      <c r="H1808" t="n">
        <v>8</v>
      </c>
      <c r="I1808" t="n">
        <v>1575</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https://chatbot.thuexemaynguyentu.com/blog/xe-dien/chinh-sach-khuyen-khich-xe-dien-mua-he/</t>
        </is>
      </c>
      <c r="B1809" t="inlineStr">
        <is>
          <t>BA-1143</t>
        </is>
      </c>
      <c r="C1809" t="inlineStr">
        <is>
          <t>Bài viết</t>
        </is>
      </c>
      <c r="D1809" t="inlineStr">
        <is>
          <t>Chính sách khuyến khích xe điện mùa hè: đọc tin cho tỉnh táo</t>
        </is>
      </c>
      <c r="E1809" t="n">
        <v>60</v>
      </c>
      <c r="F1809" t="n">
        <v>158</v>
      </c>
      <c r="G1809" t="n">
        <v>1</v>
      </c>
      <c r="H1809" t="n">
        <v>7</v>
      </c>
      <c r="I1809" t="n">
        <v>1408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https://chatbot.thuexemaynguyentu.com/blog/xe-dien/chinh-sach-khuyen-khich-xe-dien-mua-mua/</t>
        </is>
      </c>
      <c r="B1810" t="inlineStr">
        <is>
          <t>BA-1455</t>
        </is>
      </c>
      <c r="C1810" t="inlineStr">
        <is>
          <t>Bài viết</t>
        </is>
      </c>
      <c r="D1810" t="inlineStr">
        <is>
          <t>Chính sách khuyến khích xe điện mùa mưa: cách đọc tin cho đúng</t>
        </is>
      </c>
      <c r="E1810" t="n">
        <v>62</v>
      </c>
      <c r="F1810" t="n">
        <v>153</v>
      </c>
      <c r="G1810" t="n">
        <v>1</v>
      </c>
      <c r="H1810" t="n">
        <v>7</v>
      </c>
      <c r="I1810" t="n">
        <v>1523</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t>
        </is>
      </c>
      <c r="B1811" t="inlineStr">
        <is>
          <t>BA-0207</t>
        </is>
      </c>
      <c r="C1811" t="inlineStr">
        <is>
          <t>Bài viết</t>
        </is>
      </c>
      <c r="D1811" t="inlineStr">
        <is>
          <t>Chính sách khuyến khích xe điện: tác động tới người thuê xe</t>
        </is>
      </c>
      <c r="E1811" t="n">
        <v>59</v>
      </c>
      <c r="F1811" t="n">
        <v>153</v>
      </c>
      <c r="G1811" t="n">
        <v>1</v>
      </c>
      <c r="H1811" t="n">
        <v>6</v>
      </c>
      <c r="I1811" t="n">
        <v>1062</v>
      </c>
      <c r="J1811" t="inlineStr">
        <is>
          <t>Không</t>
        </is>
      </c>
      <c r="K1811" t="inlineStr">
        <is>
          <t>Có</t>
        </is>
      </c>
      <c r="L1811" t="n">
        <v>0</v>
      </c>
      <c r="M1811" t="n">
        <v>95</v>
      </c>
      <c r="N1811" t="inlineStr">
        <is>
          <t>title-meta-valid</t>
        </is>
      </c>
      <c r="O1811" t="n">
        <v>97</v>
      </c>
      <c r="P1811" s="5" t="inlineStr">
        <is>
          <t>IMPROVE</t>
        </is>
      </c>
      <c r="Q1811" t="inlineStr">
        <is>
          <t>QA nhà máy cảnh báo: title-meta-valid</t>
        </is>
      </c>
      <c r="R1811" t="inlineStr">
        <is>
          <t>Giữ nguyên; theo dõi Search Console (hiển thị, CTR, truy vấn)</t>
        </is>
      </c>
    </row>
    <row r="1812">
      <c r="A1812" t="inlineStr">
        <is>
          <t>https://chatbot.thuexemaynguyentu.com/blog/xe-dien/chon-xe-dien-phu-hop-cho-khach-du-lich/</t>
        </is>
      </c>
      <c r="B1812" t="inlineStr">
        <is>
          <t>BA-0327</t>
        </is>
      </c>
      <c r="C1812" t="inlineStr">
        <is>
          <t>Bài viết</t>
        </is>
      </c>
      <c r="D1812" t="inlineStr">
        <is>
          <t>Chọn xe điện phù hợp cho khách du lịch: quãng đường và loại xe</t>
        </is>
      </c>
      <c r="E1812" t="n">
        <v>62</v>
      </c>
      <c r="F1812" t="n">
        <v>156</v>
      </c>
      <c r="G1812" t="n">
        <v>1</v>
      </c>
      <c r="H1812" t="n">
        <v>5</v>
      </c>
      <c r="I1812" t="n">
        <v>1562</v>
      </c>
      <c r="J1812" t="inlineStr">
        <is>
          <t>Không</t>
        </is>
      </c>
      <c r="K1812" t="inlineStr">
        <is>
          <t>Có</t>
        </is>
      </c>
      <c r="L1812" t="n">
        <v>0</v>
      </c>
      <c r="M1812" t="n">
        <v>100</v>
      </c>
      <c r="N1812" t="inlineStr">
        <is>
          <t>Không</t>
        </is>
      </c>
      <c r="O1812" t="n">
        <v>97</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https://chatbot.thuexemaynguyentu.com/blog/xe-dien/chon-xe-dien-phu-hop-dai-han/</t>
        </is>
      </c>
      <c r="B1813" t="inlineStr">
        <is>
          <t>BA-1563</t>
        </is>
      </c>
      <c r="C1813" t="inlineStr">
        <is>
          <t>Bài viết</t>
        </is>
      </c>
      <c r="D1813" t="inlineStr">
        <is>
          <t>Chọn xe điện phù hợp thuê dài hạn: bắt đầu từ chỗ sạc</t>
        </is>
      </c>
      <c r="E1813" t="n">
        <v>53</v>
      </c>
      <c r="F1813" t="n">
        <v>158</v>
      </c>
      <c r="G1813" t="n">
        <v>1</v>
      </c>
      <c r="H1813" t="n">
        <v>7</v>
      </c>
      <c r="I1813" t="n">
        <v>1483</v>
      </c>
      <c r="J1813" t="inlineStr">
        <is>
          <t>Không</t>
        </is>
      </c>
      <c r="K1813" t="inlineStr">
        <is>
          <t>Có</t>
        </is>
      </c>
      <c r="L1813" t="n">
        <v>0</v>
      </c>
      <c r="M1813" t="n">
        <v>100</v>
      </c>
      <c r="N1813" t="inlineStr">
        <is>
          <t>Không</t>
        </is>
      </c>
      <c r="O1813" t="n">
        <v>92</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https://chatbot.thuexemaynguyentu.com/blog/xe-dien/chon-xe-dien-phu-hop-gia-tot/</t>
        </is>
      </c>
      <c r="B1814" t="inlineStr">
        <is>
          <t>BA-0639</t>
        </is>
      </c>
      <c r="C1814" t="inlineStr">
        <is>
          <t>Bài viết</t>
        </is>
      </c>
      <c r="D1814" t="inlineStr">
        <is>
          <t>Chọn xe điện phù hợp giá tốt: tính ba khoản tiền quanh xe</t>
        </is>
      </c>
      <c r="E1814" t="n">
        <v>57</v>
      </c>
      <c r="F1814" t="n">
        <v>155</v>
      </c>
      <c r="G1814" t="n">
        <v>1</v>
      </c>
      <c r="H1814" t="n">
        <v>7</v>
      </c>
      <c r="I1814" t="n">
        <v>1121</v>
      </c>
      <c r="J1814" t="inlineStr">
        <is>
          <t>Không</t>
        </is>
      </c>
      <c r="K1814" t="inlineStr">
        <is>
          <t>Có</t>
        </is>
      </c>
      <c r="L1814" t="n">
        <v>0</v>
      </c>
      <c r="M1814" t="n">
        <v>100</v>
      </c>
      <c r="N1814" t="inlineStr">
        <is>
          <t>Không</t>
        </is>
      </c>
      <c r="O1814" t="n">
        <v>95</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https://chatbot.thuexemaynguyentu.com/blog/xe-dien/chon-xe-dien-phu-hop-mua-he/</t>
        </is>
      </c>
      <c r="B1815" t="inlineStr">
        <is>
          <t>BA-0951</t>
        </is>
      </c>
      <c r="C1815" t="inlineStr">
        <is>
          <t>Bài viết</t>
        </is>
      </c>
      <c r="D1815" t="inlineStr">
        <is>
          <t>Chọn xe điện phù hợp mùa hè: pin rời hay pin cố định</t>
        </is>
      </c>
      <c r="E1815" t="n">
        <v>52</v>
      </c>
      <c r="F1815" t="n">
        <v>158</v>
      </c>
      <c r="G1815" t="n">
        <v>1</v>
      </c>
      <c r="H1815" t="n">
        <v>8</v>
      </c>
      <c r="I1815" t="n">
        <v>1591</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https://chatbot.thuexemaynguyentu.com/blog/xe-dien/chon-xe-dien-phu-hop-mua-mua/</t>
        </is>
      </c>
      <c r="B1816" t="inlineStr">
        <is>
          <t>BA-1263</t>
        </is>
      </c>
      <c r="C1816" t="inlineStr">
        <is>
          <t>Bài viết</t>
        </is>
      </c>
      <c r="D1816" t="inlineStr">
        <is>
          <t>Chọn xe điện phù hợp mùa mưa: pin tháo rời hay gắn liền</t>
        </is>
      </c>
      <c r="E1816" t="n">
        <v>55</v>
      </c>
      <c r="F1816" t="n">
        <v>154</v>
      </c>
      <c r="G1816" t="n">
        <v>1</v>
      </c>
      <c r="H1816" t="n">
        <v>8</v>
      </c>
      <c r="I1816" t="n">
        <v>1368</v>
      </c>
      <c r="J1816" t="inlineStr">
        <is>
          <t>Không</t>
        </is>
      </c>
      <c r="K1816" t="inlineStr">
        <is>
          <t>Có</t>
        </is>
      </c>
      <c r="L1816" t="n">
        <v>0</v>
      </c>
      <c r="M1816" t="n">
        <v>100</v>
      </c>
      <c r="N1816" t="inlineStr">
        <is>
          <t>Không</t>
        </is>
      </c>
      <c r="O1816" t="n">
        <v>92</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t>
        </is>
      </c>
      <c r="B1817" t="inlineStr">
        <is>
          <t>BA-0015</t>
        </is>
      </c>
      <c r="C1817" t="inlineStr">
        <is>
          <t>Bài viết</t>
        </is>
      </c>
      <c r="D1817" t="inlineStr">
        <is>
          <t>Chọn xe điện phù hợp: ba tiêu chí và câu hỏi cho cửa hàng</t>
        </is>
      </c>
      <c r="E1817" t="n">
        <v>57</v>
      </c>
      <c r="F1817" t="n">
        <v>154</v>
      </c>
      <c r="G1817" t="n">
        <v>1</v>
      </c>
      <c r="H1817" t="n">
        <v>8</v>
      </c>
      <c r="I1817" t="n">
        <v>1865</v>
      </c>
      <c r="J1817" t="inlineStr">
        <is>
          <t>Không</t>
        </is>
      </c>
      <c r="K1817" t="inlineStr">
        <is>
          <t>Có</t>
        </is>
      </c>
      <c r="L1817" t="n">
        <v>0</v>
      </c>
      <c r="M1817" t="n">
        <v>100</v>
      </c>
      <c r="N1817" t="inlineStr">
        <is>
          <t>Không</t>
        </is>
      </c>
      <c r="O1817" t="n">
        <v>100</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t>
        </is>
      </c>
      <c r="B1818" t="inlineStr">
        <is>
          <t>N/A</t>
        </is>
      </c>
      <c r="C1818" t="inlineStr">
        <is>
          <t>Hub chủ đề con</t>
        </is>
      </c>
      <c r="D1818" t="inlineStr">
        <is>
          <t>Chọn xe điện để thuê: tầm pin, pin rời hay liền, số người chở</t>
        </is>
      </c>
      <c r="E1818" t="n">
        <v>61</v>
      </c>
      <c r="F1818" t="n">
        <v>155</v>
      </c>
      <c r="G1818" t="n">
        <v>1</v>
      </c>
      <c r="H1818" t="n">
        <v>7</v>
      </c>
      <c r="I1818" t="n">
        <v>517</v>
      </c>
      <c r="J1818" t="inlineStr">
        <is>
          <t>Không</t>
        </is>
      </c>
      <c r="K1818" t="inlineStr">
        <is>
          <t>Có</t>
        </is>
      </c>
      <c r="L1818" t="n">
        <v>0</v>
      </c>
      <c r="M1818" t="inlineStr">
        <is>
          <t>N/A</t>
        </is>
      </c>
      <c r="N1818" t="inlineStr">
        <is>
          <t>N/A</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https://chatbot.thuexemaynguyentu.com/blog/xe-dien/coc-khi-thue-xe-dien-cho-khach-du-lich/</t>
        </is>
      </c>
      <c r="B1819" t="inlineStr">
        <is>
          <t>BA-0453</t>
        </is>
      </c>
      <c r="C1819" t="inlineStr">
        <is>
          <t>Bài viết</t>
        </is>
      </c>
      <c r="D1819" t="inlineStr">
        <is>
          <t>Cọc thuê xe điện cho khách du lịch: khoản đặt bảo về những gì</t>
        </is>
      </c>
      <c r="E1819" t="n">
        <v>61</v>
      </c>
      <c r="F1819" t="n">
        <v>141</v>
      </c>
      <c r="G1819" t="n">
        <v>1</v>
      </c>
      <c r="H1819" t="n">
        <v>5</v>
      </c>
      <c r="I1819" t="n">
        <v>1057</v>
      </c>
      <c r="J1819" t="inlineStr">
        <is>
          <t>Không</t>
        </is>
      </c>
      <c r="K1819" t="inlineStr">
        <is>
          <t>Có</t>
        </is>
      </c>
      <c r="L1819" t="n">
        <v>0</v>
      </c>
      <c r="M1819" t="n">
        <v>100</v>
      </c>
      <c r="N1819" t="inlineStr">
        <is>
          <t>Không</t>
        </is>
      </c>
      <c r="O1819" t="n">
        <v>90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https://chatbot.thuexemaynguyentu.com/blog/xe-dien/coc-khi-thue-xe-dien-dai-han/</t>
        </is>
      </c>
      <c r="B1820" t="inlineStr">
        <is>
          <t>BA-1668</t>
        </is>
      </c>
      <c r="C1820" t="inlineStr">
        <is>
          <t>Bài viết</t>
        </is>
      </c>
      <c r="D1820" t="inlineStr">
        <is>
          <t>Cọc khi thuê xe điện dài hạn: câu hỏi cần chốt trước khi đặt</t>
        </is>
      </c>
      <c r="E1820" t="n">
        <v>60</v>
      </c>
      <c r="F1820" t="n">
        <v>151</v>
      </c>
      <c r="G1820" t="n">
        <v>1</v>
      </c>
      <c r="H1820" t="n">
        <v>8</v>
      </c>
      <c r="I1820" t="n">
        <v>1341</v>
      </c>
      <c r="J1820" t="inlineStr">
        <is>
          <t>Không</t>
        </is>
      </c>
      <c r="K1820" t="inlineStr">
        <is>
          <t>Có</t>
        </is>
      </c>
      <c r="L1820" t="n">
        <v>0</v>
      </c>
      <c r="M1820" t="n">
        <v>100</v>
      </c>
      <c r="N1820" t="inlineStr">
        <is>
          <t>Không</t>
        </is>
      </c>
      <c r="O1820" t="n">
        <v>97</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https://chatbot.thuexemaynguyentu.com/blog/xe-dien/coc-khi-thue-xe-dien-gia-tot/</t>
        </is>
      </c>
      <c r="B1821" t="inlineStr">
        <is>
          <t>BA-0765</t>
        </is>
      </c>
      <c r="C1821" t="inlineStr">
        <is>
          <t>Bài viết</t>
        </is>
      </c>
      <c r="D1821" t="inlineStr">
        <is>
          <t>Chi phí và tiền cọc khi thuê xe điện: giữ cọc về trọn vẹn</t>
        </is>
      </c>
      <c r="E1821" t="n">
        <v>57</v>
      </c>
      <c r="F1821" t="n">
        <v>153</v>
      </c>
      <c r="G1821" t="n">
        <v>1</v>
      </c>
      <c r="H1821" t="n">
        <v>6</v>
      </c>
      <c r="I1821" t="n">
        <v>1321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https://chatbot.thuexemaynguyentu.com/blog/xe-dien/coc-khi-thue-xe-dien-mua-he/</t>
        </is>
      </c>
      <c r="B1822" t="inlineStr">
        <is>
          <t>BA-1077</t>
        </is>
      </c>
      <c r="C1822" t="inlineStr">
        <is>
          <t>Bài viết</t>
        </is>
      </c>
      <c r="D1822" t="inlineStr">
        <is>
          <t>Cọc khi thuê xe điện mùa hè: nắng, giông và nhận lại đủ cọc</t>
        </is>
      </c>
      <c r="E1822" t="n">
        <v>59</v>
      </c>
      <c r="F1822" t="n">
        <v>157</v>
      </c>
      <c r="G1822" t="n">
        <v>1</v>
      </c>
      <c r="H1822" t="n">
        <v>8</v>
      </c>
      <c r="I1822" t="n">
        <v>1300</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https://chatbot.thuexemaynguyentu.com/blog/xe-dien/coc-khi-thue-xe-dien-mua-mua/</t>
        </is>
      </c>
      <c r="B1823" t="inlineStr">
        <is>
          <t>BA-1389</t>
        </is>
      </c>
      <c r="C1823" t="inlineStr">
        <is>
          <t>Bài viết</t>
        </is>
      </c>
      <c r="D1823" t="inlineStr">
        <is>
          <t>Cọc khi thuê xe điện mùa mưa: tránh bị trừ khi xe dính nước</t>
        </is>
      </c>
      <c r="E1823" t="n">
        <v>59</v>
      </c>
      <c r="F1823" t="n">
        <v>149</v>
      </c>
      <c r="G1823" t="n">
        <v>1</v>
      </c>
      <c r="H1823" t="n">
        <v>7</v>
      </c>
      <c r="I1823" t="n">
        <v>1409</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t>
        </is>
      </c>
      <c r="B1824" t="inlineStr">
        <is>
          <t>BA-0141</t>
        </is>
      </c>
      <c r="C1824" t="inlineStr">
        <is>
          <t>Bài viết</t>
        </is>
      </c>
      <c r="D1824" t="inlineStr">
        <is>
          <t>Cọc khi thuê xe điện: mức đặt, pin, phụ kiện sạc và hoàn cọc</t>
        </is>
      </c>
      <c r="E1824" t="n">
        <v>60</v>
      </c>
      <c r="F1824" t="n">
        <v>146</v>
      </c>
      <c r="G1824" t="n">
        <v>1</v>
      </c>
      <c r="H1824" t="n">
        <v>5</v>
      </c>
      <c r="I1824" t="n">
        <v>884</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 theo chặng</t>
        </is>
      </c>
      <c r="E1825" t="n">
        <v>57</v>
      </c>
      <c r="F1825" t="n">
        <v>152</v>
      </c>
      <c r="G1825" t="n">
        <v>1</v>
      </c>
      <c r="H1825" t="n">
        <v>6</v>
      </c>
      <c r="I1825" t="n">
        <v>1054</v>
      </c>
      <c r="J1825" t="inlineStr">
        <is>
          <t>Không</t>
        </is>
      </c>
      <c r="K1825" t="inlineStr">
        <is>
          <t>Có</t>
        </is>
      </c>
      <c r="L1825" t="n">
        <v>0</v>
      </c>
      <c r="M1825" t="n">
        <v>100</v>
      </c>
      <c r="N1825" t="inlineStr">
        <is>
          <t>Không</t>
        </is>
      </c>
      <c r="O1825" t="n">
        <v>94</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 sổ theo tuần</t>
        </is>
      </c>
      <c r="E1826" t="n">
        <v>58</v>
      </c>
      <c r="F1826" t="n">
        <v>158</v>
      </c>
      <c r="G1826" t="n">
        <v>1</v>
      </c>
      <c r="H1826" t="n">
        <v>8</v>
      </c>
      <c r="I1826" t="n">
        <v>1516</v>
      </c>
      <c r="J1826" t="inlineStr">
        <is>
          <t>Không</t>
        </is>
      </c>
      <c r="K1826" t="inlineStr">
        <is>
          <t>Có</t>
        </is>
      </c>
      <c r="L1826" t="n">
        <v>0</v>
      </c>
      <c r="M1826" t="n">
        <v>100</v>
      </c>
      <c r="N1826" t="inlineStr">
        <is>
          <t>Không</t>
        </is>
      </c>
      <c r="O1826" t="n">
        <v>97</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 chọn gói thuê</t>
        </is>
      </c>
      <c r="E1827" t="n">
        <v>59</v>
      </c>
      <c r="F1827" t="n">
        <v>152</v>
      </c>
      <c r="G1827" t="n">
        <v>1</v>
      </c>
      <c r="H1827" t="n">
        <v>7</v>
      </c>
      <c r="I1827" t="n">
        <v>1288</v>
      </c>
      <c r="J1827" t="inlineStr">
        <is>
          <t>Không</t>
        </is>
      </c>
      <c r="K1827" t="inlineStr">
        <is>
          <t>Có</t>
        </is>
      </c>
      <c r="L1827" t="n">
        <v>0</v>
      </c>
      <c r="M1827" t="n">
        <v>100</v>
      </c>
      <c r="N1827" t="inlineStr">
        <is>
          <t>Không</t>
        </is>
      </c>
      <c r="O1827" t="n">
        <v>92</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 bảng ba cột</t>
        </is>
      </c>
      <c r="E1828" t="n">
        <v>56</v>
      </c>
      <c r="F1828" t="n">
        <v>157</v>
      </c>
      <c r="G1828" t="n">
        <v>1</v>
      </c>
      <c r="H1828" t="n">
        <v>8</v>
      </c>
      <c r="I1828" t="n">
        <v>1354</v>
      </c>
      <c r="J1828" t="inlineStr">
        <is>
          <t>Không</t>
        </is>
      </c>
      <c r="K1828" t="inlineStr">
        <is>
          <t>Có</t>
        </is>
      </c>
      <c r="L1828" t="n">
        <v>0</v>
      </c>
      <c r="M1828" t="n">
        <v>100</v>
      </c>
      <c r="N1828" t="inlineStr">
        <is>
          <t>Không</t>
        </is>
      </c>
      <c r="O1828" t="n">
        <v>94</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 hệ số mưa</t>
        </is>
      </c>
      <c r="E1829" t="n">
        <v>55</v>
      </c>
      <c r="F1829" t="n">
        <v>158</v>
      </c>
      <c r="G1829" t="n">
        <v>1</v>
      </c>
      <c r="H1829" t="n">
        <v>8</v>
      </c>
      <c r="I1829" t="n">
        <v>1679</v>
      </c>
      <c r="J1829" t="inlineStr">
        <is>
          <t>Không</t>
        </is>
      </c>
      <c r="K1829" t="inlineStr">
        <is>
          <t>Có</t>
        </is>
      </c>
      <c r="L1829" t="n">
        <v>0</v>
      </c>
      <c r="M1829" t="n">
        <v>100</v>
      </c>
      <c r="N1829" t="inlineStr">
        <is>
          <t>Không</t>
        </is>
      </c>
      <c r="O1829" t="n">
        <v>95</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t>
        </is>
      </c>
      <c r="B1830" t="inlineStr">
        <is>
          <t>BA-0189</t>
        </is>
      </c>
      <c r="C1830" t="inlineStr">
        <is>
          <t>Bài viết</t>
        </is>
      </c>
      <c r="D1830" t="inlineStr">
        <is>
          <t>Công cụ ước tính quãng đường xe điện: cách dùng và độ lệch</t>
        </is>
      </c>
      <c r="E1830" t="n">
        <v>58</v>
      </c>
      <c r="F1830" t="n">
        <v>150</v>
      </c>
      <c r="G1830" t="n">
        <v>1</v>
      </c>
      <c r="H1830" t="n">
        <v>6</v>
      </c>
      <c r="I1830" t="n">
        <v>847</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 dấu hiệu đáng tin</t>
        </is>
      </c>
      <c r="E1831" t="n">
        <v>58</v>
      </c>
      <c r="F1831" t="n">
        <v>151</v>
      </c>
      <c r="G1831" t="n">
        <v>1</v>
      </c>
      <c r="H1831" t="n">
        <v>6</v>
      </c>
      <c r="I1831" t="n">
        <v>1143</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https://chatbot.thuexemaynguyentu.com/blog/xe-dien/cua-hang-cho-thue-xe-dien-gia-tot/</t>
        </is>
      </c>
      <c r="B1832" t="inlineStr">
        <is>
          <t>BA-0891</t>
        </is>
      </c>
      <c r="C1832" t="inlineStr">
        <is>
          <t>Bài viết</t>
        </is>
      </c>
      <c r="D1832" t="inlineStr">
        <is>
          <t>Cửa hàng thuê xe điện giá tốt: đọc bảng giá, tính chi phí thật</t>
        </is>
      </c>
      <c r="E1832" t="n">
        <v>62</v>
      </c>
      <c r="F1832" t="n">
        <v>148</v>
      </c>
      <c r="G1832" t="n">
        <v>1</v>
      </c>
      <c r="H1832" t="n">
        <v>8</v>
      </c>
      <c r="I1832" t="n">
        <v>1519</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https://chatbot.thuexemaynguyentu.com/blog/xe-dien/cua-hang-cho-thue-xe-dien-mua-he/</t>
        </is>
      </c>
      <c r="B1833" t="inlineStr">
        <is>
          <t>BA-1203</t>
        </is>
      </c>
      <c r="C1833" t="inlineStr">
        <is>
          <t>Bài viết</t>
        </is>
      </c>
      <c r="D1833" t="inlineStr">
        <is>
          <t>Cửa hàng cho thuê xe điện mùa hè: dấu hiệu chăm xe đúng cách</t>
        </is>
      </c>
      <c r="E1833" t="n">
        <v>60</v>
      </c>
      <c r="F1833" t="n">
        <v>151</v>
      </c>
      <c r="G1833" t="n">
        <v>1</v>
      </c>
      <c r="H1833" t="n">
        <v>9</v>
      </c>
      <c r="I1833" t="n">
        <v>1385</v>
      </c>
      <c r="J1833" t="inlineStr">
        <is>
          <t>Không</t>
        </is>
      </c>
      <c r="K1833" t="inlineStr">
        <is>
          <t>Có</t>
        </is>
      </c>
      <c r="L1833" t="n">
        <v>0</v>
      </c>
      <c r="M1833" t="n">
        <v>100</v>
      </c>
      <c r="N1833" t="inlineStr">
        <is>
          <t>Không</t>
        </is>
      </c>
      <c r="O1833" t="n">
        <v>92</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https://chatbot.thuexemaynguyentu.com/blog/xe-dien/cua-hang-cho-thue-xe-dien-mua-mua/</t>
        </is>
      </c>
      <c r="B1834" t="inlineStr">
        <is>
          <t>BA-1513</t>
        </is>
      </c>
      <c r="C1834" t="inlineStr">
        <is>
          <t>Bài viết</t>
        </is>
      </c>
      <c r="D1834" t="inlineStr">
        <is>
          <t>Cửa hàng cho thuê xe điện mùa mưa: câu hỏi và dấu hiệu cần xem</t>
        </is>
      </c>
      <c r="E1834" t="n">
        <v>62</v>
      </c>
      <c r="F1834" t="n">
        <v>149</v>
      </c>
      <c r="G1834" t="n">
        <v>1</v>
      </c>
      <c r="H1834" t="n">
        <v>8</v>
      </c>
      <c r="I1834" t="n">
        <v>1367</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t>
        </is>
      </c>
      <c r="B1835" t="inlineStr">
        <is>
          <t>BA-0267</t>
        </is>
      </c>
      <c r="C1835" t="inlineStr">
        <is>
          <t>Bài viết</t>
        </is>
      </c>
      <c r="D1835" t="inlineStr">
        <is>
          <t>Cửa hàng cho thuê xe điện: dấu hiệu đáng tin và câu nên hỏi</t>
        </is>
      </c>
      <c r="E1835" t="n">
        <v>59</v>
      </c>
      <c r="F1835" t="n">
        <v>158</v>
      </c>
      <c r="G1835" t="n">
        <v>1</v>
      </c>
      <c r="H1835" t="n">
        <v>6</v>
      </c>
      <c r="I1835" t="n">
        <v>1110</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https://chatbot.thuexemaynguyentu.com/blog/xe-dien/dang-ky-thue-xe-dien-cho-khach-du-lich/</t>
        </is>
      </c>
      <c r="B1836" t="inlineStr">
        <is>
          <t>BA-0447</t>
        </is>
      </c>
      <c r="C1836" t="inlineStr">
        <is>
          <t>Bài viết</t>
        </is>
      </c>
      <c r="D1836" t="inlineStr">
        <is>
          <t>Đăng ký thuê xe điện cho khách du lịch: tin nhắn mẫu, giấy tờ</t>
        </is>
      </c>
      <c r="E1836" t="n">
        <v>61</v>
      </c>
      <c r="F1836" t="n">
        <v>157</v>
      </c>
      <c r="G1836" t="n">
        <v>1</v>
      </c>
      <c r="H1836" t="n">
        <v>6</v>
      </c>
      <c r="I1836" t="n">
        <v>1217</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https://chatbot.thuexemaynguyentu.com/blog/xe-dien/dang-ky-thue-xe-dien-dai-han/</t>
        </is>
      </c>
      <c r="B1837" t="inlineStr">
        <is>
          <t>BA-1663</t>
        </is>
      </c>
      <c r="C1837" t="inlineStr">
        <is>
          <t>Bài viết</t>
        </is>
      </c>
      <c r="D1837" t="inlineStr">
        <is>
          <t>Đăng ký thuê xe điện dài hạn: năm bước từ chuẩn bị đến nhận xe</t>
        </is>
      </c>
      <c r="E1837" t="n">
        <v>62</v>
      </c>
      <c r="F1837" t="n">
        <v>153</v>
      </c>
      <c r="G1837" t="n">
        <v>1</v>
      </c>
      <c r="H1837" t="n">
        <v>8</v>
      </c>
      <c r="I1837" t="n">
        <v>1172</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https://chatbot.thuexemaynguyentu.com/blog/xe-dien/dang-ky-thue-xe-dien-gia-tot/</t>
        </is>
      </c>
      <c r="B1838" t="inlineStr">
        <is>
          <t>BA-0759</t>
        </is>
      </c>
      <c r="C1838" t="inlineStr">
        <is>
          <t>Bài viết</t>
        </is>
      </c>
      <c r="D1838" t="inlineStr">
        <is>
          <t>Đăng ký thuê xe điện giá tốt: chọn thời gian, hỏi đúng câu giá</t>
        </is>
      </c>
      <c r="E1838" t="n">
        <v>62</v>
      </c>
      <c r="F1838" t="n">
        <v>156</v>
      </c>
      <c r="G1838" t="n">
        <v>1</v>
      </c>
      <c r="H1838" t="n">
        <v>6</v>
      </c>
      <c r="I1838" t="n">
        <v>1330</v>
      </c>
      <c r="J1838" t="inlineStr">
        <is>
          <t>Không</t>
        </is>
      </c>
      <c r="K1838" t="inlineStr">
        <is>
          <t>Có</t>
        </is>
      </c>
      <c r="L1838" t="n">
        <v>0</v>
      </c>
      <c r="M1838" t="n">
        <v>100</v>
      </c>
      <c r="N1838" t="inlineStr">
        <is>
          <t>Không</t>
        </is>
      </c>
      <c r="O1838" t="n">
        <v>92</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https://chatbot.thuexemaynguyentu.com/blog/xe-dien/dang-ky-thue-xe-dien-mua-he/</t>
        </is>
      </c>
      <c r="B1839" t="inlineStr">
        <is>
          <t>BA-1071</t>
        </is>
      </c>
      <c r="C1839" t="inlineStr">
        <is>
          <t>Bài viết</t>
        </is>
      </c>
      <c r="D1839" t="inlineStr">
        <is>
          <t>Đăng ký thuê xe điện mùa hè: giờ nhận xe, pin và chỗ sạc</t>
        </is>
      </c>
      <c r="E1839" t="n">
        <v>56</v>
      </c>
      <c r="F1839" t="n">
        <v>155</v>
      </c>
      <c r="G1839" t="n">
        <v>1</v>
      </c>
      <c r="H1839" t="n">
        <v>7</v>
      </c>
      <c r="I1839" t="n">
        <v>1558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https://chatbot.thuexemaynguyentu.com/blog/xe-dien/dang-ky-thue-xe-dien-mua-mua/</t>
        </is>
      </c>
      <c r="B1840" t="inlineStr">
        <is>
          <t>BA-1383</t>
        </is>
      </c>
      <c r="C1840" t="inlineStr">
        <is>
          <t>Bài viết</t>
        </is>
      </c>
      <c r="D1840" t="inlineStr">
        <is>
          <t>Đăng ký thuê xe điện mùa mưa: chọn xe, giờ nhận, phiếu đăng ký</t>
        </is>
      </c>
      <c r="E1840" t="n">
        <v>62</v>
      </c>
      <c r="F1840" t="n">
        <v>158</v>
      </c>
      <c r="G1840" t="n">
        <v>1</v>
      </c>
      <c r="H1840" t="n">
        <v>8</v>
      </c>
      <c r="I1840" t="n">
        <v>1480</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t>
        </is>
      </c>
      <c r="B1841" t="inlineStr">
        <is>
          <t>BA-0135</t>
        </is>
      </c>
      <c r="C1841" t="inlineStr">
        <is>
          <t>Bài viết</t>
        </is>
      </c>
      <c r="D1841" t="inlineStr">
        <is>
          <t>Đăng ký thuê xe điện: các bước làm và thông tin cần điền</t>
        </is>
      </c>
      <c r="E1841" t="n">
        <v>56</v>
      </c>
      <c r="F1841" t="n">
        <v>151</v>
      </c>
      <c r="G1841" t="n">
        <v>1</v>
      </c>
      <c r="H1841" t="n">
        <v>5</v>
      </c>
      <c r="I1841" t="n">
        <v>1138</v>
      </c>
      <c r="J1841" t="inlineStr">
        <is>
          <t>Không</t>
        </is>
      </c>
      <c r="K1841" t="inlineStr">
        <is>
          <t>Có</t>
        </is>
      </c>
      <c r="L1841" t="n">
        <v>0</v>
      </c>
      <c r="M1841" t="n">
        <v>100</v>
      </c>
      <c r="N1841" t="inlineStr">
        <is>
          <t>Không</t>
        </is>
      </c>
      <c r="O1841" t="n">
        <v>97</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https://chatbot.thuexemaynguyentu.com/blog/xe-dien/di-xe-dien-duong-dai-cho-khach-du-lich/</t>
        </is>
      </c>
      <c r="B1842" t="inlineStr">
        <is>
          <t>BA-0423</t>
        </is>
      </c>
      <c r="C1842" t="inlineStr">
        <is>
          <t>Bài viết</t>
        </is>
      </c>
      <c r="D1842" t="inlineStr">
        <is>
          <t>Đi xe điện đường dài cho khách du lịch: tính pin, lịch sạc</t>
        </is>
      </c>
      <c r="E1842" t="n">
        <v>58</v>
      </c>
      <c r="F1842" t="n">
        <v>151</v>
      </c>
      <c r="G1842" t="n">
        <v>1</v>
      </c>
      <c r="H1842" t="n">
        <v>6</v>
      </c>
      <c r="I1842" t="n">
        <v>1242</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https://chatbot.thuexemaynguyentu.com/blog/xe-dien/di-xe-dien-duong-dai-dai-han/</t>
        </is>
      </c>
      <c r="B1843" t="inlineStr">
        <is>
          <t>BA-1643</t>
        </is>
      </c>
      <c r="C1843" t="inlineStr">
        <is>
          <t>Bài viết</t>
        </is>
      </c>
      <c r="D1843" t="inlineStr">
        <is>
          <t>Thuê xe điện dài hạn đi đường dài: bản đồ sạc cho tuyến lặp</t>
        </is>
      </c>
      <c r="E1843" t="n">
        <v>59</v>
      </c>
      <c r="F1843" t="n">
        <v>151</v>
      </c>
      <c r="G1843" t="n">
        <v>1</v>
      </c>
      <c r="H1843" t="n">
        <v>8</v>
      </c>
      <c r="I1843" t="n">
        <v>1256</v>
      </c>
      <c r="J1843" t="inlineStr">
        <is>
          <t>Không</t>
        </is>
      </c>
      <c r="K1843" t="inlineStr">
        <is>
          <t>Có</t>
        </is>
      </c>
      <c r="L1843" t="n">
        <v>0</v>
      </c>
      <c r="M1843" t="n">
        <v>100</v>
      </c>
      <c r="N1843" t="inlineStr">
        <is>
          <t>Không</t>
        </is>
      </c>
      <c r="O1843" t="n">
        <v>94</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https://chatbot.thuexemaynguyentu.com/blog/xe-dien/di-xe-dien-duong-dai-gia-tot/</t>
        </is>
      </c>
      <c r="B1844" t="inlineStr">
        <is>
          <t>BA-0735</t>
        </is>
      </c>
      <c r="C1844" t="inlineStr">
        <is>
          <t>Bài viết</t>
        </is>
      </c>
      <c r="D1844" t="inlineStr">
        <is>
          <t>Đi xe điện đường dài giá tốt: chi phí sạc và phí phát sinh</t>
        </is>
      </c>
      <c r="E1844" t="n">
        <v>58</v>
      </c>
      <c r="F1844" t="n">
        <v>151</v>
      </c>
      <c r="G1844" t="n">
        <v>1</v>
      </c>
      <c r="H1844" t="n">
        <v>6</v>
      </c>
      <c r="I1844" t="n">
        <v>1330</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https://chatbot.thuexemaynguyentu.com/blog/xe-dien/di-xe-dien-duong-dai-mua-he/</t>
        </is>
      </c>
      <c r="B1845" t="inlineStr">
        <is>
          <t>BA-1047</t>
        </is>
      </c>
      <c r="C1845" t="inlineStr">
        <is>
          <t>Bài viết</t>
        </is>
      </c>
      <c r="D1845" t="inlineStr">
        <is>
          <t>Đi xe điện đường dài mùa hè: tránh nắng, chừa pin dự phòng</t>
        </is>
      </c>
      <c r="E1845" t="n">
        <v>58</v>
      </c>
      <c r="F1845" t="n">
        <v>150</v>
      </c>
      <c r="G1845" t="n">
        <v>1</v>
      </c>
      <c r="H1845" t="n">
        <v>8</v>
      </c>
      <c r="I1845" t="n">
        <v>1267</v>
      </c>
      <c r="J1845" t="inlineStr">
        <is>
          <t>Không</t>
        </is>
      </c>
      <c r="K1845" t="inlineStr">
        <is>
          <t>Có</t>
        </is>
      </c>
      <c r="L1845" t="n">
        <v>0</v>
      </c>
      <c r="M1845" t="n">
        <v>100</v>
      </c>
      <c r="N1845" t="inlineStr">
        <is>
          <t>Không</t>
        </is>
      </c>
      <c r="O1845" t="n">
        <v>94</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https://chatbot.thuexemaynguyentu.com/blog/xe-dien/di-xe-dien-duong-dai-mua-mua/</t>
        </is>
      </c>
      <c r="B1846" t="inlineStr">
        <is>
          <t>BA-1359</t>
        </is>
      </c>
      <c r="C1846" t="inlineStr">
        <is>
          <t>Bài viết</t>
        </is>
      </c>
      <c r="D1846" t="inlineStr">
        <is>
          <t>Đi xe điện đường dài mùa mưa: đọc dự báo, chỗ sạc có mái</t>
        </is>
      </c>
      <c r="E1846" t="n">
        <v>56</v>
      </c>
      <c r="F1846" t="n">
        <v>152</v>
      </c>
      <c r="G1846" t="n">
        <v>1</v>
      </c>
      <c r="H1846" t="n">
        <v>7</v>
      </c>
      <c r="I1846" t="n">
        <v>1468</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t>
        </is>
      </c>
      <c r="B1847" t="inlineStr">
        <is>
          <t>BA-0111</t>
        </is>
      </c>
      <c r="C1847" t="inlineStr">
        <is>
          <t>Bài viết</t>
        </is>
      </c>
      <c r="D1847" t="inlineStr">
        <is>
          <t>Đi xe điện đường dài từ Hà Nội: chọn xe, pin và lộ trình sạc</t>
        </is>
      </c>
      <c r="E1847" t="n">
        <v>60</v>
      </c>
      <c r="F1847" t="n">
        <v>157</v>
      </c>
      <c r="G1847" t="n">
        <v>1</v>
      </c>
      <c r="H1847" t="n">
        <v>9</v>
      </c>
      <c r="I1847" t="n">
        <v>1112</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https://chatbot.thuexemaynguyentu.com/blog/xe-dien/dich-vu-sua-xe-dien-cho-khach-du-lich/</t>
        </is>
      </c>
      <c r="B1848" t="inlineStr">
        <is>
          <t>BA-0585</t>
        </is>
      </c>
      <c r="C1848" t="inlineStr">
        <is>
          <t>Bài viết</t>
        </is>
      </c>
      <c r="D1848" t="inlineStr">
        <is>
          <t>Sửa xe điện cho khách du lịch: xử lý hỏng hóc giữa kỳ thuê</t>
        </is>
      </c>
      <c r="E1848" t="n">
        <v>58</v>
      </c>
      <c r="F1848" t="n">
        <v>149</v>
      </c>
      <c r="G1848" t="n">
        <v>1</v>
      </c>
      <c r="H1848" t="n">
        <v>6</v>
      </c>
      <c r="I1848" t="n">
        <v>1042</v>
      </c>
      <c r="J1848" t="inlineStr">
        <is>
          <t>Không</t>
        </is>
      </c>
      <c r="K1848" t="inlineStr">
        <is>
          <t>Có</t>
        </is>
      </c>
      <c r="L1848" t="n">
        <v>0</v>
      </c>
      <c r="M1848" t="n">
        <v>100</v>
      </c>
      <c r="N1848" t="inlineStr">
        <is>
          <t>Không</t>
        </is>
      </c>
      <c r="O1848" t="n">
        <v>95</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https://chatbot.thuexemaynguyentu.com/blog/xe-dien/dich-vu-sua-xe-dien-gia-tot/</t>
        </is>
      </c>
      <c r="B1849" t="inlineStr">
        <is>
          <t>BA-0897</t>
        </is>
      </c>
      <c r="C1849" t="inlineStr">
        <is>
          <t>Bài viết</t>
        </is>
      </c>
      <c r="D1849" t="inlineStr">
        <is>
          <t>Dịch vụ sửa xe điện giá tốt: cách chọn tiệm và hiểu báo giá</t>
        </is>
      </c>
      <c r="E1849" t="n">
        <v>59</v>
      </c>
      <c r="F1849" t="n">
        <v>153</v>
      </c>
      <c r="G1849" t="n">
        <v>1</v>
      </c>
      <c r="H1849" t="n">
        <v>8</v>
      </c>
      <c r="I1849" t="n">
        <v>1306</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https://chatbot.thuexemaynguyentu.com/blog/xe-dien/dich-vu-sua-xe-dien-mua-he/</t>
        </is>
      </c>
      <c r="B1850" t="inlineStr">
        <is>
          <t>BA-1209</t>
        </is>
      </c>
      <c r="C1850" t="inlineStr">
        <is>
          <t>Bài viết</t>
        </is>
      </c>
      <c r="D1850" t="inlineStr">
        <is>
          <t>Dịch vụ sửa xe điện mùa hè: lỗi do nóng và lúc nào cần thợ</t>
        </is>
      </c>
      <c r="E1850" t="n">
        <v>58</v>
      </c>
      <c r="F1850" t="n">
        <v>156</v>
      </c>
      <c r="G1850" t="n">
        <v>1</v>
      </c>
      <c r="H1850" t="n">
        <v>8</v>
      </c>
      <c r="I1850" t="n">
        <v>1520</v>
      </c>
      <c r="J1850" t="inlineStr">
        <is>
          <t>Không</t>
        </is>
      </c>
      <c r="K1850" t="inlineStr">
        <is>
          <t>Có</t>
        </is>
      </c>
      <c r="L1850" t="n">
        <v>0</v>
      </c>
      <c r="M1850" t="n">
        <v>100</v>
      </c>
      <c r="N1850" t="inlineStr">
        <is>
          <t>Không</t>
        </is>
      </c>
      <c r="O1850" t="n">
        <v>92</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https://chatbot.thuexemaynguyentu.com/blog/xe-dien/dich-vu-sua-xe-dien-mua-mua/</t>
        </is>
      </c>
      <c r="B1851" t="inlineStr">
        <is>
          <t>BA-1518</t>
        </is>
      </c>
      <c r="C1851" t="inlineStr">
        <is>
          <t>Bài viết</t>
        </is>
      </c>
      <c r="D1851" t="inlineStr">
        <is>
          <t>Dịch vụ sửa xe điện mùa mưa: lỗi nào để khô, lỗi nào phải sửa</t>
        </is>
      </c>
      <c r="E1851" t="n">
        <v>61</v>
      </c>
      <c r="F1851" t="n">
        <v>157</v>
      </c>
      <c r="G1851" t="n">
        <v>1</v>
      </c>
      <c r="H1851" t="n">
        <v>8</v>
      </c>
      <c r="I1851" t="n">
        <v>1492</v>
      </c>
      <c r="J1851" t="inlineStr">
        <is>
          <t>Không</t>
        </is>
      </c>
      <c r="K1851" t="inlineStr">
        <is>
          <t>Có</t>
        </is>
      </c>
      <c r="L1851" t="n">
        <v>0</v>
      </c>
      <c r="M1851" t="n">
        <v>100</v>
      </c>
      <c r="N1851" t="inlineStr">
        <is>
          <t>Không</t>
        </is>
      </c>
      <c r="O1851" t="n">
        <v>97</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t>
        </is>
      </c>
      <c r="B1852" t="inlineStr">
        <is>
          <t>BA-0273</t>
        </is>
      </c>
      <c r="C1852" t="inlineStr">
        <is>
          <t>Bài viết</t>
        </is>
      </c>
      <c r="D1852" t="inlineStr">
        <is>
          <t>Dịch vụ sửa xe điện: khác sửa xe xăng ra sao, khi nào cần gọi</t>
        </is>
      </c>
      <c r="E1852" t="n">
        <v>61</v>
      </c>
      <c r="F1852" t="n">
        <v>158</v>
      </c>
      <c r="G1852" t="n">
        <v>1</v>
      </c>
      <c r="H1852" t="n">
        <v>6</v>
      </c>
      <c r="I1852" t="n">
        <v>1043</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 xử lý ở nơi lạ</t>
        </is>
      </c>
      <c r="E1853" t="n">
        <v>57</v>
      </c>
      <c r="F1853" t="n">
        <v>157</v>
      </c>
      <c r="G1853" t="n">
        <v>1</v>
      </c>
      <c r="H1853" t="n">
        <v>7</v>
      </c>
      <c r="I1853" t="n">
        <v>1176</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 xử lý và phòng</t>
        </is>
      </c>
      <c r="E1854" t="n">
        <v>59</v>
      </c>
      <c r="F1854" t="n">
        <v>152</v>
      </c>
      <c r="G1854" t="n">
        <v>1</v>
      </c>
      <c r="H1854" t="n">
        <v>8</v>
      </c>
      <c r="I1854" t="n">
        <v>1296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 phương án và sai lầm</t>
        </is>
      </c>
      <c r="E1855" t="n">
        <v>60</v>
      </c>
      <c r="F1855" t="n">
        <v>154</v>
      </c>
      <c r="G1855" t="n">
        <v>1</v>
      </c>
      <c r="H1855" t="n">
        <v>8</v>
      </c>
      <c r="I1855" t="n">
        <v>1237</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https://chatbot.thuexemaynguyentu.com/blog/xe-dien/het-pin-giua-duong-phai-lam-gi-mua-he/</t>
        </is>
      </c>
      <c r="B1856" t="inlineStr">
        <is>
          <t>BA-1101</t>
        </is>
      </c>
      <c r="C1856" t="inlineStr">
        <is>
          <t>Bài viết</t>
        </is>
      </c>
      <c r="D1856" t="inlineStr">
        <is>
          <t>Xe điện hết pin giữa đường mùa hè: xử lý theo nhiệt độ và giờ</t>
        </is>
      </c>
      <c r="E1856" t="n">
        <v>61</v>
      </c>
      <c r="F1856" t="n">
        <v>156</v>
      </c>
      <c r="G1856" t="n">
        <v>1</v>
      </c>
      <c r="H1856" t="n">
        <v>8</v>
      </c>
      <c r="I1856" t="n">
        <v>1547</v>
      </c>
      <c r="J1856" t="inlineStr">
        <is>
          <t>Không</t>
        </is>
      </c>
      <c r="K1856" t="inlineStr">
        <is>
          <t>Có</t>
        </is>
      </c>
      <c r="L1856" t="n">
        <v>0</v>
      </c>
      <c r="M1856" t="n">
        <v>100</v>
      </c>
      <c r="N1856" t="inlineStr">
        <is>
          <t>Không</t>
        </is>
      </c>
      <c r="O1856" t="n">
        <v>97</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https://chatbot.thuexemaynguyentu.com/blog/xe-dien/het-pin-giua-duong-phai-lam-gi-mua-mua/</t>
        </is>
      </c>
      <c r="B1857" t="inlineStr">
        <is>
          <t>BA-1413</t>
        </is>
      </c>
      <c r="C1857" t="inlineStr">
        <is>
          <t>Bài viết</t>
        </is>
      </c>
      <c r="D1857" t="inlineStr">
        <is>
          <t>Xe điện hết pin giữa đường mùa mưa: các bước xử lý dưới mưa</t>
        </is>
      </c>
      <c r="E1857" t="n">
        <v>59</v>
      </c>
      <c r="F1857" t="n">
        <v>153</v>
      </c>
      <c r="G1857" t="n">
        <v>1</v>
      </c>
      <c r="H1857" t="n">
        <v>8</v>
      </c>
      <c r="I1857" t="n">
        <v>1546</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t>
        </is>
      </c>
      <c r="B1858" t="inlineStr">
        <is>
          <t>BA-0165</t>
        </is>
      </c>
      <c r="C1858" t="inlineStr">
        <is>
          <t>Bài viết</t>
        </is>
      </c>
      <c r="D1858" t="inlineStr">
        <is>
          <t>Xe máy điện hết pin giữa đường phải làm gì: các bước xử lý</t>
        </is>
      </c>
      <c r="E1858" t="n">
        <v>58</v>
      </c>
      <c r="F1858" t="n">
        <v>157</v>
      </c>
      <c r="G1858" t="n">
        <v>1</v>
      </c>
      <c r="H1858" t="n">
        <v>7</v>
      </c>
      <c r="I1858" t="n">
        <v>1202</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https://chatbot.thuexemaynguyentu.com/blog/xe-dien/hop-so-xe-dien-cho-khach-du-lich/</t>
        </is>
      </c>
      <c r="B1859" t="inlineStr">
        <is>
          <t>BA-0561</t>
        </is>
      </c>
      <c r="C1859" t="inlineStr">
        <is>
          <t>Bài viết</t>
        </is>
      </c>
      <c r="D1859" t="inlineStr">
        <is>
          <t>Hộp số xe điện cho khách du lịch: không côn, không cần số</t>
        </is>
      </c>
      <c r="E1859" t="n">
        <v>57</v>
      </c>
      <c r="F1859" t="n">
        <v>153</v>
      </c>
      <c r="G1859" t="n">
        <v>1</v>
      </c>
      <c r="H1859" t="n">
        <v>5</v>
      </c>
      <c r="I1859" t="n">
        <v>952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https://chatbot.thuexemaynguyentu.com/blog/xe-dien/hop-so-xe-dien-gia-tot/</t>
        </is>
      </c>
      <c r="B1860" t="inlineStr">
        <is>
          <t>BA-0873</t>
        </is>
      </c>
      <c r="C1860" t="inlineStr">
        <is>
          <t>Bài viết</t>
        </is>
      </c>
      <c r="D1860" t="inlineStr">
        <is>
          <t>Hộp số xe điện giá tốt: truyền động ảnh hưởng gì đến giá thuê</t>
        </is>
      </c>
      <c r="E1860" t="n">
        <v>61</v>
      </c>
      <c r="F1860" t="n">
        <v>156</v>
      </c>
      <c r="G1860" t="n">
        <v>1</v>
      </c>
      <c r="H1860" t="n">
        <v>8</v>
      </c>
      <c r="I1860" t="n">
        <v>1454</v>
      </c>
      <c r="J1860" t="inlineStr">
        <is>
          <t>Không</t>
        </is>
      </c>
      <c r="K1860" t="inlineStr">
        <is>
          <t>Có</t>
        </is>
      </c>
      <c r="L1860" t="n">
        <v>0</v>
      </c>
      <c r="M1860" t="n">
        <v>100</v>
      </c>
      <c r="N1860" t="inlineStr">
        <is>
          <t>Không</t>
        </is>
      </c>
      <c r="O1860" t="n">
        <v>94</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https://chatbot.thuexemaynguyentu.com/blog/xe-dien/hop-so-xe-dien-mua-he/</t>
        </is>
      </c>
      <c r="B1861" t="inlineStr">
        <is>
          <t>BA-1185</t>
        </is>
      </c>
      <c r="C1861" t="inlineStr">
        <is>
          <t>Bài viết</t>
        </is>
      </c>
      <c r="D1861" t="inlineStr">
        <is>
          <t>Hộp số xe điện mùa hè: cụm truyền động khi trời nắng nóng</t>
        </is>
      </c>
      <c r="E1861" t="n">
        <v>57</v>
      </c>
      <c r="F1861" t="n">
        <v>157</v>
      </c>
      <c r="G1861" t="n">
        <v>1</v>
      </c>
      <c r="H1861" t="n">
        <v>7</v>
      </c>
      <c r="I1861" t="n">
        <v>1792</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https://chatbot.thuexemaynguyentu.com/blog/xe-dien/hop-so-xe-dien-mua-mua/</t>
        </is>
      </c>
      <c r="B1862" t="inlineStr">
        <is>
          <t>BA-1497</t>
        </is>
      </c>
      <c r="C1862" t="inlineStr">
        <is>
          <t>Bài viết</t>
        </is>
      </c>
      <c r="D1862" t="inlineStr">
        <is>
          <t>Hộp số xe điện mùa mưa: qua vũng nước và đoạn ngập an toàn</t>
        </is>
      </c>
      <c r="E1862" t="n">
        <v>58</v>
      </c>
      <c r="F1862" t="n">
        <v>156</v>
      </c>
      <c r="G1862" t="n">
        <v>1</v>
      </c>
      <c r="H1862" t="n">
        <v>8</v>
      </c>
      <c r="I1862" t="n">
        <v>1714</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t>
        </is>
      </c>
      <c r="B1863" t="inlineStr">
        <is>
          <t>BA-0249</t>
        </is>
      </c>
      <c r="C1863" t="inlineStr">
        <is>
          <t>Bài viết</t>
        </is>
      </c>
      <c r="D1863" t="inlineStr">
        <is>
          <t>Hộp số xe điện: truyền động khác xe xăng thế nào khi thuê</t>
        </is>
      </c>
      <c r="E1863" t="n">
        <v>57</v>
      </c>
      <c r="F1863" t="n">
        <v>145</v>
      </c>
      <c r="G1863" t="n">
        <v>1</v>
      </c>
      <c r="H1863" t="n">
        <v>7</v>
      </c>
      <c r="I1863" t="n">
        <v>1591</v>
      </c>
      <c r="J1863" t="inlineStr">
        <is>
          <t>Không</t>
        </is>
      </c>
      <c r="K1863" t="inlineStr">
        <is>
          <t>Có</t>
        </is>
      </c>
      <c r="L1863" t="n">
        <v>0</v>
      </c>
      <c r="M1863" t="n">
        <v>100</v>
      </c>
      <c r="N1863" t="inlineStr">
        <is>
          <t>Không</t>
        </is>
      </c>
      <c r="O1863" t="n">
        <v>97</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 quản lý pin theo ngày</t>
        </is>
      </c>
      <c r="E1864" t="n">
        <v>62</v>
      </c>
      <c r="F1864" t="n">
        <v>149</v>
      </c>
      <c r="G1864" t="n">
        <v>1</v>
      </c>
      <c r="H1864" t="n">
        <v>9</v>
      </c>
      <c r="I1864" t="n">
        <v>1667</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 thói quen cả kỳ</t>
        </is>
      </c>
      <c r="E1865" t="n">
        <v>59</v>
      </c>
      <c r="F1865" t="n">
        <v>155</v>
      </c>
      <c r="G1865" t="n">
        <v>1</v>
      </c>
      <c r="H1865" t="n">
        <v>8</v>
      </c>
      <c r="I1865" t="n">
        <v>1507</v>
      </c>
      <c r="J1865" t="inlineStr">
        <is>
          <t>Không</t>
        </is>
      </c>
      <c r="K1865" t="inlineStr">
        <is>
          <t>Có</t>
        </is>
      </c>
      <c r="L1865" t="n">
        <v>0</v>
      </c>
      <c r="M1865" t="n">
        <v>100</v>
      </c>
      <c r="N1865" t="inlineStr">
        <is>
          <t>Không</t>
        </is>
      </c>
      <c r="O1865" t="n">
        <v>88</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https://chatbot.thuexemaynguyentu.com/blog/xe-dien/huong-dan-su-dung-xe-may-dien-gia-tot/</t>
        </is>
      </c>
      <c r="B1866" t="inlineStr">
        <is>
          <t>BA-0669</t>
        </is>
      </c>
      <c r="C1866" t="inlineStr">
        <is>
          <t>Bài viết</t>
        </is>
      </c>
      <c r="D1866" t="inlineStr">
        <is>
          <t>Cách dùng xe máy điện thuê tiết kiệm: tránh khoản phát sinh</t>
        </is>
      </c>
      <c r="E1866" t="n">
        <v>59</v>
      </c>
      <c r="F1866" t="n">
        <v>158</v>
      </c>
      <c r="G1866" t="n">
        <v>1</v>
      </c>
      <c r="H1866" t="n">
        <v>7</v>
      </c>
      <c r="I1866" t="n">
        <v>1398</v>
      </c>
      <c r="J1866" t="inlineStr">
        <is>
          <t>Không</t>
        </is>
      </c>
      <c r="K1866" t="inlineStr">
        <is>
          <t>Có</t>
        </is>
      </c>
      <c r="L1866" t="n">
        <v>0</v>
      </c>
      <c r="M1866" t="n">
        <v>100</v>
      </c>
      <c r="N1866" t="inlineStr">
        <is>
          <t>Không</t>
        </is>
      </c>
      <c r="O1866" t="n">
        <v>94</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https://chatbot.thuexemaynguyentu.com/blog/xe-dien/huong-dan-su-dung-xe-may-dien-mua-he/</t>
        </is>
      </c>
      <c r="B1867" t="inlineStr">
        <is>
          <t>BA-0981</t>
        </is>
      </c>
      <c r="C1867" t="inlineStr">
        <is>
          <t>Bài viết</t>
        </is>
      </c>
      <c r="D1867" t="inlineStr">
        <is>
          <t>Hướng dẫn sử dụng xe máy điện mùa hè: pin, sạc, nắng và giông</t>
        </is>
      </c>
      <c r="E1867" t="n">
        <v>61</v>
      </c>
      <c r="F1867" t="n">
        <v>152</v>
      </c>
      <c r="G1867" t="n">
        <v>1</v>
      </c>
      <c r="H1867" t="n">
        <v>8</v>
      </c>
      <c r="I1867" t="n">
        <v>1573</v>
      </c>
      <c r="J1867" t="inlineStr">
        <is>
          <t>Không</t>
        </is>
      </c>
      <c r="K1867" t="inlineStr">
        <is>
          <t>Có</t>
        </is>
      </c>
      <c r="L1867" t="n">
        <v>0</v>
      </c>
      <c r="M1867" t="n">
        <v>100</v>
      </c>
      <c r="N1867" t="inlineStr">
        <is>
          <t>Không</t>
        </is>
      </c>
      <c r="O1867" t="n">
        <v>92</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https://chatbot.thuexemaynguyentu.com/blog/xe-dien/huong-dan-su-dung-xe-may-dien-mua-mua/</t>
        </is>
      </c>
      <c r="B1868" t="inlineStr">
        <is>
          <t>BA-1293</t>
        </is>
      </c>
      <c r="C1868" t="inlineStr">
        <is>
          <t>Bài viết</t>
        </is>
      </c>
      <c r="D1868" t="inlineStr">
        <is>
          <t>Hướng dẫn sử dụng xe máy điện mùa mưa: từ mái hiên đến lúc sạc</t>
        </is>
      </c>
      <c r="E1868" t="n">
        <v>62</v>
      </c>
      <c r="F1868" t="n">
        <v>150</v>
      </c>
      <c r="G1868" t="n">
        <v>1</v>
      </c>
      <c r="H1868" t="n">
        <v>9</v>
      </c>
      <c r="I1868" t="n">
        <v>1387</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t>
        </is>
      </c>
      <c r="B1869" t="inlineStr">
        <is>
          <t>BA-0045</t>
        </is>
      </c>
      <c r="C1869" t="inlineStr">
        <is>
          <t>Bài viết</t>
        </is>
      </c>
      <c r="D1869" t="inlineStr">
        <is>
          <t>Hướng dẫn sử dụng xe máy điện cho người thuê lần đầu</t>
        </is>
      </c>
      <c r="E1869" t="n">
        <v>52</v>
      </c>
      <c r="F1869" t="n">
        <v>151</v>
      </c>
      <c r="G1869" t="n">
        <v>1</v>
      </c>
      <c r="H1869" t="n">
        <v>9</v>
      </c>
      <c r="I1869" t="n">
        <v>1876</v>
      </c>
      <c r="J1869" t="inlineStr">
        <is>
          <t>Không</t>
        </is>
      </c>
      <c r="K1869" t="inlineStr">
        <is>
          <t>Có</t>
        </is>
      </c>
      <c r="L1869" t="n">
        <v>0</v>
      </c>
      <c r="M1869" t="n">
        <v>100</v>
      </c>
      <c r="N1869" t="inlineStr">
        <is>
          <t>Không</t>
        </is>
      </c>
      <c r="O1869" t="n">
        <v>100</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https://chatbot.thuexemaynguyentu.com/blog/xe-dien/khac-biet-xe-dien-va-xe-xang-cho-khach-du-lich/</t>
        </is>
      </c>
      <c r="B1870" t="inlineStr">
        <is>
          <t>BA-0363</t>
        </is>
      </c>
      <c r="C1870" t="inlineStr">
        <is>
          <t>Bài viết</t>
        </is>
      </c>
      <c r="D1870" t="inlineStr">
        <is>
          <t>Xe điện hay xe xăng cho khách du lịch: chọn theo lịch trình</t>
        </is>
      </c>
      <c r="E1870" t="n">
        <v>59</v>
      </c>
      <c r="F1870" t="n">
        <v>156</v>
      </c>
      <c r="G1870" t="n">
        <v>1</v>
      </c>
      <c r="H1870" t="n">
        <v>6</v>
      </c>
      <c r="I1870" t="n">
        <v>1151</v>
      </c>
      <c r="J1870" t="inlineStr">
        <is>
          <t>Có</t>
        </is>
      </c>
      <c r="K1870" t="inlineStr">
        <is>
          <t>Có</t>
        </is>
      </c>
      <c r="L1870" t="n">
        <v>0</v>
      </c>
      <c r="M1870" t="n">
        <v>100</v>
      </c>
      <c r="N1870" t="inlineStr">
        <is>
          <t>Không</t>
        </is>
      </c>
      <c r="O1870" t="n">
        <v>95</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https://chatbot.thuexemaynguyentu.com/blog/xe-dien/khac-biet-xe-dien-va-xe-xang-dai-han/</t>
        </is>
      </c>
      <c r="B1871" t="inlineStr">
        <is>
          <t>BA-1593</t>
        </is>
      </c>
      <c r="C1871" t="inlineStr">
        <is>
          <t>Bài viết</t>
        </is>
      </c>
      <c r="D1871" t="inlineStr">
        <is>
          <t>Xe điện hay xe xăng khi thuê dài hạn: thói quen và chi phí</t>
        </is>
      </c>
      <c r="E1871" t="n">
        <v>58</v>
      </c>
      <c r="F1871" t="n">
        <v>154</v>
      </c>
      <c r="G1871" t="n">
        <v>1</v>
      </c>
      <c r="H1871" t="n">
        <v>8</v>
      </c>
      <c r="I1871" t="n">
        <v>1718</v>
      </c>
      <c r="J1871" t="inlineStr">
        <is>
          <t>Có</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https://chatbot.thuexemaynguyentu.com/blog/xe-dien/khac-biet-xe-dien-va-xe-xang-gia-tot/</t>
        </is>
      </c>
      <c r="B1872" t="inlineStr">
        <is>
          <t>BA-0675</t>
        </is>
      </c>
      <c r="C1872" t="inlineStr">
        <is>
          <t>Bài viết</t>
        </is>
      </c>
      <c r="D1872" t="inlineStr">
        <is>
          <t>So sánh chi phí thuê xe điện và xe xăng: tiền thuê, chạy, cọc</t>
        </is>
      </c>
      <c r="E1872" t="n">
        <v>61</v>
      </c>
      <c r="F1872" t="n">
        <v>158</v>
      </c>
      <c r="G1872" t="n">
        <v>1</v>
      </c>
      <c r="H1872" t="n">
        <v>6</v>
      </c>
      <c r="I1872" t="n">
        <v>1117</v>
      </c>
      <c r="J1872" t="inlineStr">
        <is>
          <t>Có</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https://chatbot.thuexemaynguyentu.com/blog/xe-dien/khac-biet-xe-dien-va-xe-xang-mua-he/</t>
        </is>
      </c>
      <c r="B1873" t="inlineStr">
        <is>
          <t>BA-0987</t>
        </is>
      </c>
      <c r="C1873" t="inlineStr">
        <is>
          <t>Bài viết</t>
        </is>
      </c>
      <c r="D1873" t="inlineStr">
        <is>
          <t>Xe điện hay xe xăng mùa hè: nên thuê loại nào khi trời nóng</t>
        </is>
      </c>
      <c r="E1873" t="n">
        <v>59</v>
      </c>
      <c r="F1873" t="n">
        <v>153</v>
      </c>
      <c r="G1873" t="n">
        <v>1</v>
      </c>
      <c r="H1873" t="n">
        <v>8</v>
      </c>
      <c r="I1873" t="n">
        <v>1531</v>
      </c>
      <c r="J1873" t="inlineStr">
        <is>
          <t>Có</t>
        </is>
      </c>
      <c r="K1873" t="inlineStr">
        <is>
          <t>Có</t>
        </is>
      </c>
      <c r="L1873" t="n">
        <v>0</v>
      </c>
      <c r="M1873" t="n">
        <v>100</v>
      </c>
      <c r="N1873" t="inlineStr">
        <is>
          <t>Không</t>
        </is>
      </c>
      <c r="O1873" t="n">
        <v>95</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https://chatbot.thuexemaynguyentu.com/blog/xe-dien/khac-biet-xe-dien-va-xe-xang-mua-mua/</t>
        </is>
      </c>
      <c r="B1874" t="inlineStr">
        <is>
          <t>BA-1299</t>
        </is>
      </c>
      <c r="C1874" t="inlineStr">
        <is>
          <t>Bài viết</t>
        </is>
      </c>
      <c r="D1874" t="inlineStr">
        <is>
          <t>Xe điện hay xe xăng mùa mưa: loại nào hợp đường ngập và ướt</t>
        </is>
      </c>
      <c r="E1874" t="n">
        <v>59</v>
      </c>
      <c r="F1874" t="n">
        <v>151</v>
      </c>
      <c r="G1874" t="n">
        <v>1</v>
      </c>
      <c r="H1874" t="n">
        <v>8</v>
      </c>
      <c r="I1874" t="n">
        <v>1702</v>
      </c>
      <c r="J1874" t="inlineStr">
        <is>
          <t>Có</t>
        </is>
      </c>
      <c r="K1874" t="inlineStr">
        <is>
          <t>Có</t>
        </is>
      </c>
      <c r="L1874" t="n">
        <v>0</v>
      </c>
      <c r="M1874" t="n">
        <v>100</v>
      </c>
      <c r="N1874" t="inlineStr">
        <is>
          <t>Không</t>
        </is>
      </c>
      <c r="O1874" t="n">
        <v>94</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t>
        </is>
      </c>
      <c r="B1875" t="inlineStr">
        <is>
          <t>BA-0051</t>
        </is>
      </c>
      <c r="C1875" t="inlineStr">
        <is>
          <t>Bài viết</t>
        </is>
      </c>
      <c r="D1875" t="inlineStr">
        <is>
          <t>Khác biệt xe điện và xe xăng: nên thuê loại nào ở Hà Nội</t>
        </is>
      </c>
      <c r="E1875" t="n">
        <v>56</v>
      </c>
      <c r="F1875" t="n">
        <v>155</v>
      </c>
      <c r="G1875" t="n">
        <v>1</v>
      </c>
      <c r="H1875" t="n">
        <v>9</v>
      </c>
      <c r="I1875" t="n">
        <v>1627</v>
      </c>
      <c r="J1875" t="inlineStr">
        <is>
          <t>Không</t>
        </is>
      </c>
      <c r="K1875" t="inlineStr">
        <is>
          <t>Có</t>
        </is>
      </c>
      <c r="L1875" t="n">
        <v>0</v>
      </c>
      <c r="M1875" t="n">
        <v>100</v>
      </c>
      <c r="N1875" t="inlineStr">
        <is>
          <t>Không</t>
        </is>
      </c>
      <c r="O1875" t="n">
        <v>100</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 danh mục cần xem</t>
        </is>
      </c>
      <c r="E1876" t="n">
        <v>58</v>
      </c>
      <c r="F1876" t="n">
        <v>150</v>
      </c>
      <c r="G1876" t="n">
        <v>1</v>
      </c>
      <c r="H1876" t="n">
        <v>7</v>
      </c>
      <c r="I1876" t="n">
        <v>1169</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 chi phí</t>
        </is>
      </c>
      <c r="E1877" t="n">
        <v>55</v>
      </c>
      <c r="F1877" t="n">
        <v>155</v>
      </c>
      <c r="G1877" t="n">
        <v>1</v>
      </c>
      <c r="H1877" t="n">
        <v>8</v>
      </c>
      <c r="I1877" t="n">
        <v>1351</v>
      </c>
      <c r="J1877" t="inlineStr">
        <is>
          <t>Không</t>
        </is>
      </c>
      <c r="K1877" t="inlineStr">
        <is>
          <t>Có</t>
        </is>
      </c>
      <c r="L1877" t="n">
        <v>0</v>
      </c>
      <c r="M1877" t="n">
        <v>100</v>
      </c>
      <c r="N1877" t="inlineStr">
        <is>
          <t>Không</t>
        </is>
      </c>
      <c r="O1877" t="n">
        <v>92</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https://chatbot.thuexemaynguyentu.com/blog/xe-dien/kiem-tra-xe-dien-truoc-khi-thue-mua-he/</t>
        </is>
      </c>
      <c r="B1878" t="inlineStr">
        <is>
          <t>BA-1215</t>
        </is>
      </c>
      <c r="C1878" t="inlineStr">
        <is>
          <t>Bài viết</t>
        </is>
      </c>
      <c r="D1878" t="inlineStr">
        <is>
          <t>Kiểm tra xe điện trước khi thuê mùa hè: pin, lốp và giông</t>
        </is>
      </c>
      <c r="E1878" t="n">
        <v>57</v>
      </c>
      <c r="F1878" t="n">
        <v>158</v>
      </c>
      <c r="G1878" t="n">
        <v>1</v>
      </c>
      <c r="H1878" t="n">
        <v>8</v>
      </c>
      <c r="I1878" t="n">
        <v>1259</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https://chatbot.thuexemaynguyentu.com/blog/xe-dien/kiem-tra-xe-dien-truoc-khi-thue-mua-mua/</t>
        </is>
      </c>
      <c r="B1879" t="inlineStr">
        <is>
          <t>BA-1523</t>
        </is>
      </c>
      <c r="C1879" t="inlineStr">
        <is>
          <t>Bài viết</t>
        </is>
      </c>
      <c r="D1879" t="inlineStr">
        <is>
          <t>Kiểm tra xe điện trước khi thuê mùa mưa: điểm nước lọt vào</t>
        </is>
      </c>
      <c r="E1879" t="n">
        <v>58</v>
      </c>
      <c r="F1879" t="n">
        <v>151</v>
      </c>
      <c r="G1879" t="n">
        <v>1</v>
      </c>
      <c r="H1879" t="n">
        <v>8</v>
      </c>
      <c r="I1879" t="n">
        <v>1467</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t>
        </is>
      </c>
      <c r="B1880" t="inlineStr">
        <is>
          <t>BA-0279</t>
        </is>
      </c>
      <c r="C1880" t="inlineStr">
        <is>
          <t>Bài viết</t>
        </is>
      </c>
      <c r="D1880" t="inlineStr">
        <is>
          <t>Kiểm tra xe điện trước khi thuê: danh mục pin, phanh, đèn</t>
        </is>
      </c>
      <c r="E1880" t="n">
        <v>57</v>
      </c>
      <c r="F1880" t="n">
        <v>158</v>
      </c>
      <c r="G1880" t="n">
        <v>1</v>
      </c>
      <c r="H1880" t="n">
        <v>7</v>
      </c>
      <c r="I1880" t="n">
        <v>1127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https://chatbot.thuexemaynguyentu.com/blog/xe-dien/lop-xe-dien-cho-khach-du-lich/</t>
        </is>
      </c>
      <c r="B1881" t="inlineStr">
        <is>
          <t>BA-0549</t>
        </is>
      </c>
      <c r="C1881" t="inlineStr">
        <is>
          <t>Bài viết</t>
        </is>
      </c>
      <c r="D1881" t="inlineStr">
        <is>
          <t>Lốp xe điện cho khách du lịch: soi lốp trước khi lên xe</t>
        </is>
      </c>
      <c r="E1881" t="n">
        <v>55</v>
      </c>
      <c r="F1881" t="n">
        <v>152</v>
      </c>
      <c r="G1881" t="n">
        <v>1</v>
      </c>
      <c r="H1881" t="n">
        <v>7</v>
      </c>
      <c r="I1881" t="n">
        <v>981</v>
      </c>
      <c r="J1881" t="inlineStr">
        <is>
          <t>Không</t>
        </is>
      </c>
      <c r="K1881" t="inlineStr">
        <is>
          <t>Có</t>
        </is>
      </c>
      <c r="L1881" t="n">
        <v>0</v>
      </c>
      <c r="M1881" t="n">
        <v>100</v>
      </c>
      <c r="N1881" t="inlineStr">
        <is>
          <t>Không</t>
        </is>
      </c>
      <c r="O1881" t="n">
        <v>95</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https://chatbot.thuexemaynguyentu.com/blog/xe-dien/lop-xe-dien-dai-han/</t>
        </is>
      </c>
      <c r="B1882" t="inlineStr">
        <is>
          <t>BA-1748</t>
        </is>
      </c>
      <c r="C1882" t="inlineStr">
        <is>
          <t>Bài viết</t>
        </is>
      </c>
      <c r="D1882" t="inlineStr">
        <is>
          <t>Lốp xe điện khi thuê dài hạn: lịch kiểm tra và xử lý sự cố</t>
        </is>
      </c>
      <c r="E1882" t="n">
        <v>58</v>
      </c>
      <c r="F1882" t="n">
        <v>158</v>
      </c>
      <c r="G1882" t="n">
        <v>1</v>
      </c>
      <c r="H1882" t="n">
        <v>8</v>
      </c>
      <c r="I1882" t="n">
        <v>1221</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https://chatbot.thuexemaynguyentu.com/blog/xe-dien/lop-xe-dien-gia-tot/</t>
        </is>
      </c>
      <c r="B1883" t="inlineStr">
        <is>
          <t>BA-0861</t>
        </is>
      </c>
      <c r="C1883" t="inlineStr">
        <is>
          <t>Bài viết</t>
        </is>
      </c>
      <c r="D1883" t="inlineStr">
        <is>
          <t>Lốp xe điện và chi phí thuê xe: kiểm tra lốp để khỏi trả oan</t>
        </is>
      </c>
      <c r="E1883" t="n">
        <v>60</v>
      </c>
      <c r="F1883" t="n">
        <v>157</v>
      </c>
      <c r="G1883" t="n">
        <v>1</v>
      </c>
      <c r="H1883" t="n">
        <v>8</v>
      </c>
      <c r="I1883" t="n">
        <v>1584</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https://chatbot.thuexemaynguyentu.com/blog/xe-dien/lop-xe-dien-mua-he/</t>
        </is>
      </c>
      <c r="B1884" t="inlineStr">
        <is>
          <t>BA-1173</t>
        </is>
      </c>
      <c r="C1884" t="inlineStr">
        <is>
          <t>Bài viết</t>
        </is>
      </c>
      <c r="D1884" t="inlineStr">
        <is>
          <t>Lốp xe điện mùa hè: áp suất lốp, nắng nóng và đường trơn</t>
        </is>
      </c>
      <c r="E1884" t="n">
        <v>56</v>
      </c>
      <c r="F1884" t="n">
        <v>155</v>
      </c>
      <c r="G1884" t="n">
        <v>1</v>
      </c>
      <c r="H1884" t="n">
        <v>8</v>
      </c>
      <c r="I1884" t="n">
        <v>1303</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https://chatbot.thuexemaynguyentu.com/blog/xe-dien/lop-xe-dien-mua-mua/</t>
        </is>
      </c>
      <c r="B1885" t="inlineStr">
        <is>
          <t>BA-1485</t>
        </is>
      </c>
      <c r="C1885" t="inlineStr">
        <is>
          <t>Bài viết</t>
        </is>
      </c>
      <c r="D1885" t="inlineStr">
        <is>
          <t>Lốp xe điện mùa mưa: kiểm tra khi nhận và chạy trên đường ướt</t>
        </is>
      </c>
      <c r="E1885" t="n">
        <v>61</v>
      </c>
      <c r="F1885" t="n">
        <v>150</v>
      </c>
      <c r="G1885" t="n">
        <v>1</v>
      </c>
      <c r="H1885" t="n">
        <v>8</v>
      </c>
      <c r="I1885" t="n">
        <v>1609</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t>
        </is>
      </c>
      <c r="B1886" t="inlineStr">
        <is>
          <t>BA-0237</t>
        </is>
      </c>
      <c r="C1886" t="inlineStr">
        <is>
          <t>Bài viết</t>
        </is>
      </c>
      <c r="D1886" t="inlineStr">
        <is>
          <t>Lốp xe điện: khác lốp xe xăng ra sao và kiểm tra khi nhận xe</t>
        </is>
      </c>
      <c r="E1886" t="n">
        <v>60</v>
      </c>
      <c r="F1886" t="n">
        <v>147</v>
      </c>
      <c r="G1886" t="n">
        <v>1</v>
      </c>
      <c r="H1886" t="n">
        <v>7</v>
      </c>
      <c r="I1886" t="n">
        <v>1599</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https://chatbot.thuexemaynguyentu.com/blog/xe-dien/pham-vi-hoat-dong-cua-xe-dien-cho-khach-du-lich/</t>
        </is>
      </c>
      <c r="B1887" t="inlineStr">
        <is>
          <t>BA-0351</t>
        </is>
      </c>
      <c r="C1887" t="inlineStr">
        <is>
          <t>Bài viết</t>
        </is>
      </c>
      <c r="D1887" t="inlineStr">
        <is>
          <t>Xe điện đi được bao xa khi du lịch: tính phạm vi theo ngày</t>
        </is>
      </c>
      <c r="E1887" t="n">
        <v>58</v>
      </c>
      <c r="F1887" t="n">
        <v>156</v>
      </c>
      <c r="G1887" t="n">
        <v>1</v>
      </c>
      <c r="H1887" t="n">
        <v>6</v>
      </c>
      <c r="I1887" t="n">
        <v>1329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 theo dõi tầm pin</t>
        </is>
      </c>
      <c r="E1888" t="n">
        <v>60</v>
      </c>
      <c r="F1888" t="n">
        <v>153</v>
      </c>
      <c r="G1888" t="n">
        <v>1</v>
      </c>
      <c r="H1888" t="n">
        <v>7</v>
      </c>
      <c r="I1888" t="n">
        <v>1412</v>
      </c>
      <c r="J1888" t="inlineStr">
        <is>
          <t>Không</t>
        </is>
      </c>
      <c r="K1888" t="inlineStr">
        <is>
          <t>Có</t>
        </is>
      </c>
      <c r="L1888" t="n">
        <v>0</v>
      </c>
      <c r="M1888" t="n">
        <v>100</v>
      </c>
      <c r="N1888" t="inlineStr">
        <is>
          <t>Không</t>
        </is>
      </c>
      <c r="O1888" t="n">
        <v>92</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https://chatbot.thuexemaynguyentu.com/blog/xe-dien/pham-vi-hoat-dong-cua-xe-dien-gia-tot/</t>
        </is>
      </c>
      <c r="B1889" t="inlineStr">
        <is>
          <t>BA-0663</t>
        </is>
      </c>
      <c r="C1889" t="inlineStr">
        <is>
          <t>Bài viết</t>
        </is>
      </c>
      <c r="D1889" t="inlineStr">
        <is>
          <t>Tầm pin xe điện và giá thuê: chọn đúng phạm vi hoạt động</t>
        </is>
      </c>
      <c r="E1889" t="n">
        <v>56</v>
      </c>
      <c r="F1889" t="n">
        <v>158</v>
      </c>
      <c r="G1889" t="n">
        <v>1</v>
      </c>
      <c r="H1889" t="n">
        <v>6</v>
      </c>
      <c r="I1889" t="n">
        <v>1190</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https://chatbot.thuexemaynguyentu.com/blog/xe-dien/pham-vi-hoat-dong-cua-xe-dien-mua-he/</t>
        </is>
      </c>
      <c r="B1890" t="inlineStr">
        <is>
          <t>BA-0975</t>
        </is>
      </c>
      <c r="C1890" t="inlineStr">
        <is>
          <t>Bài viết</t>
        </is>
      </c>
      <c r="D1890" t="inlineStr">
        <is>
          <t>Phạm vi hoạt động của xe điện mùa hè: quãng đường thực tế</t>
        </is>
      </c>
      <c r="E1890" t="n">
        <v>57</v>
      </c>
      <c r="F1890" t="n">
        <v>155</v>
      </c>
      <c r="G1890" t="n">
        <v>1</v>
      </c>
      <c r="H1890" t="n">
        <v>8</v>
      </c>
      <c r="I1890" t="n">
        <v>1389</v>
      </c>
      <c r="J1890" t="inlineStr">
        <is>
          <t>Không</t>
        </is>
      </c>
      <c r="K1890" t="inlineStr">
        <is>
          <t>Có</t>
        </is>
      </c>
      <c r="L1890" t="n">
        <v>0</v>
      </c>
      <c r="M1890" t="n">
        <v>100</v>
      </c>
      <c r="N1890" t="inlineStr">
        <is>
          <t>Không</t>
        </is>
      </c>
      <c r="O1890" t="n">
        <v>94</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https://chatbot.thuexemaynguyentu.com/blog/xe-dien/pham-vi-hoat-dong-cua-xe-dien-mua-mua/</t>
        </is>
      </c>
      <c r="B1891" t="inlineStr">
        <is>
          <t>BA-1287</t>
        </is>
      </c>
      <c r="C1891" t="inlineStr">
        <is>
          <t>Bài viết</t>
        </is>
      </c>
      <c r="D1891" t="inlineStr">
        <is>
          <t>Phạm vi hoạt động của xe điện mùa mưa: vùng đi và về an toàn</t>
        </is>
      </c>
      <c r="E1891" t="n">
        <v>60</v>
      </c>
      <c r="F1891" t="n">
        <v>152</v>
      </c>
      <c r="G1891" t="n">
        <v>1</v>
      </c>
      <c r="H1891" t="n">
        <v>8</v>
      </c>
      <c r="I1891" t="n">
        <v>1443</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t>
        </is>
      </c>
      <c r="B1892" t="inlineStr">
        <is>
          <t>BA-0039</t>
        </is>
      </c>
      <c r="C1892" t="inlineStr">
        <is>
          <t>Bài viết</t>
        </is>
      </c>
      <c r="D1892" t="inlineStr">
        <is>
          <t>Phạm vi hoạt động của xe điện: ước lượng theo lịch trình</t>
        </is>
      </c>
      <c r="E1892" t="n">
        <v>56</v>
      </c>
      <c r="F1892" t="n">
        <v>154</v>
      </c>
      <c r="G1892" t="n">
        <v>1</v>
      </c>
      <c r="H1892" t="n">
        <v>8</v>
      </c>
      <c r="I1892" t="n">
        <v>1691</v>
      </c>
      <c r="J1892" t="inlineStr">
        <is>
          <t>Không</t>
        </is>
      </c>
      <c r="K1892" t="inlineStr">
        <is>
          <t>Có</t>
        </is>
      </c>
      <c r="L1892" t="n">
        <v>0</v>
      </c>
      <c r="M1892" t="n">
        <v>100</v>
      </c>
      <c r="N1892" t="inlineStr">
        <is>
          <t>Không</t>
        </is>
      </c>
      <c r="O1892" t="n">
        <v>100</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https://chatbot.thuexemaynguyentu.com/blog/xe-dien/phanh-xe-may-dien-cho-khach-du-lich/</t>
        </is>
      </c>
      <c r="B1893" t="inlineStr">
        <is>
          <t>BA-0555</t>
        </is>
      </c>
      <c r="C1893" t="inlineStr">
        <is>
          <t>Bài viết</t>
        </is>
      </c>
      <c r="D1893" t="inlineStr">
        <is>
          <t>Phanh xe máy điện cho khách du lịch: làm quen trên đường lạ</t>
        </is>
      </c>
      <c r="E1893" t="n">
        <v>59</v>
      </c>
      <c r="F1893" t="n">
        <v>153</v>
      </c>
      <c r="G1893" t="n">
        <v>1</v>
      </c>
      <c r="H1893" t="n">
        <v>8</v>
      </c>
      <c r="I1893" t="n">
        <v>1150</v>
      </c>
      <c r="J1893" t="inlineStr">
        <is>
          <t>Không</t>
        </is>
      </c>
      <c r="K1893" t="inlineStr">
        <is>
          <t>Có</t>
        </is>
      </c>
      <c r="L1893" t="n">
        <v>0</v>
      </c>
      <c r="M1893" t="n">
        <v>100</v>
      </c>
      <c r="N1893" t="inlineStr">
        <is>
          <t>Không</t>
        </is>
      </c>
      <c r="O1893" t="n">
        <v>97</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https://chatbot.thuexemaynguyentu.com/blog/xe-dien/phanh-xe-may-dien-gia-tot/</t>
        </is>
      </c>
      <c r="B1894" t="inlineStr">
        <is>
          <t>BA-0867</t>
        </is>
      </c>
      <c r="C1894" t="inlineStr">
        <is>
          <t>Bài viết</t>
        </is>
      </c>
      <c r="D1894" t="inlineStr">
        <is>
          <t>Phanh xe máy điện và chi phí thuê xe: thử phanh trước khi ký</t>
        </is>
      </c>
      <c r="E1894" t="n">
        <v>60</v>
      </c>
      <c r="F1894" t="n">
        <v>154</v>
      </c>
      <c r="G1894" t="n">
        <v>1</v>
      </c>
      <c r="H1894" t="n">
        <v>8</v>
      </c>
      <c r="I1894" t="n">
        <v>1281</v>
      </c>
      <c r="J1894" t="inlineStr">
        <is>
          <t>Không</t>
        </is>
      </c>
      <c r="K1894" t="inlineStr">
        <is>
          <t>Có</t>
        </is>
      </c>
      <c r="L1894" t="n">
        <v>0</v>
      </c>
      <c r="M1894" t="n">
        <v>100</v>
      </c>
      <c r="N1894" t="inlineStr">
        <is>
          <t>Không</t>
        </is>
      </c>
      <c r="O1894" t="n">
        <v>94</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https://chatbot.thuexemaynguyentu.com/blog/xe-dien/phanh-xe-may-dien-mua-he/</t>
        </is>
      </c>
      <c r="B1895" t="inlineStr">
        <is>
          <t>BA-1179</t>
        </is>
      </c>
      <c r="C1895" t="inlineStr">
        <is>
          <t>Bài viết</t>
        </is>
      </c>
      <c r="D1895" t="inlineStr">
        <is>
          <t>Phanh xe máy điện mùa hè: phanh khi nắng nóng và giông chiều</t>
        </is>
      </c>
      <c r="E1895" t="n">
        <v>60</v>
      </c>
      <c r="F1895" t="n">
        <v>141</v>
      </c>
      <c r="G1895" t="n">
        <v>1</v>
      </c>
      <c r="H1895" t="n">
        <v>7</v>
      </c>
      <c r="I1895" t="n">
        <v>1150</v>
      </c>
      <c r="J1895" t="inlineStr">
        <is>
          <t>Không</t>
        </is>
      </c>
      <c r="K1895" t="inlineStr">
        <is>
          <t>Có</t>
        </is>
      </c>
      <c r="L1895" t="n">
        <v>0</v>
      </c>
      <c r="M1895" t="n">
        <v>100</v>
      </c>
      <c r="N1895" t="inlineStr">
        <is>
          <t>Không</t>
        </is>
      </c>
      <c r="O1895" t="n">
        <v>97</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https://chatbot.thuexemaynguyentu.com/blog/xe-dien/phanh-xe-may-dien-mua-mua/</t>
        </is>
      </c>
      <c r="B1896" t="inlineStr">
        <is>
          <t>BA-1491</t>
        </is>
      </c>
      <c r="C1896" t="inlineStr">
        <is>
          <t>Bài viết</t>
        </is>
      </c>
      <c r="D1896" t="inlineStr">
        <is>
          <t>Phanh xe máy điện mùa mưa: thử phanh mỗi sáng, dừng xe an toàn</t>
        </is>
      </c>
      <c r="E1896" t="n">
        <v>62</v>
      </c>
      <c r="F1896" t="n">
        <v>155</v>
      </c>
      <c r="G1896" t="n">
        <v>1</v>
      </c>
      <c r="H1896" t="n">
        <v>8</v>
      </c>
      <c r="I1896" t="n">
        <v>1661</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t>
        </is>
      </c>
      <c r="B1897" t="inlineStr">
        <is>
          <t>BA-0243</t>
        </is>
      </c>
      <c r="C1897" t="inlineStr">
        <is>
          <t>Bài viết</t>
        </is>
      </c>
      <c r="D1897" t="inlineStr">
        <is>
          <t>Phanh xe máy điện: phanh tái sinh, phanh đĩa và cách kiểm tra</t>
        </is>
      </c>
      <c r="E1897" t="n">
        <v>61</v>
      </c>
      <c r="F1897" t="n">
        <v>155</v>
      </c>
      <c r="G1897" t="n">
        <v>1</v>
      </c>
      <c r="H1897" t="n">
        <v>7</v>
      </c>
      <c r="I1897" t="n">
        <v>1302</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https://chatbot.thuexemaynguyentu.com/blog/xe-dien/pin-chay-khi-khong-dung-cho-khach-du-lich/</t>
        </is>
      </c>
      <c r="B1898" t="inlineStr">
        <is>
          <t>BA-0603</t>
        </is>
      </c>
      <c r="C1898" t="inlineStr">
        <is>
          <t>Bài viết</t>
        </is>
      </c>
      <c r="D1898" t="inlineStr">
        <is>
          <t>Pin xe điện hao qua đêm khi đi du lịch: bình thường hay không</t>
        </is>
      </c>
      <c r="E1898" t="n">
        <v>61</v>
      </c>
      <c r="F1898" t="n">
        <v>157</v>
      </c>
      <c r="G1898" t="n">
        <v>1</v>
      </c>
      <c r="H1898" t="n">
        <v>7</v>
      </c>
      <c r="I1898" t="n">
        <v>1205</v>
      </c>
      <c r="J1898" t="inlineStr">
        <is>
          <t>Không</t>
        </is>
      </c>
      <c r="K1898" t="inlineStr">
        <is>
          <t>Có</t>
        </is>
      </c>
      <c r="L1898" t="n">
        <v>0</v>
      </c>
      <c r="M1898" t="n">
        <v>100</v>
      </c>
      <c r="N1898" t="inlineStr">
        <is>
          <t>Không</t>
        </is>
      </c>
      <c r="O1898" t="n">
        <v>95</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https://chatbot.thuexemaynguyentu.com/blog/xe-dien/pin-chay-khi-khong-dung-gia-tot/</t>
        </is>
      </c>
      <c r="B1899" t="inlineStr">
        <is>
          <t>BA-0915</t>
        </is>
      </c>
      <c r="C1899" t="inlineStr">
        <is>
          <t>Bài viết</t>
        </is>
      </c>
      <c r="D1899" t="inlineStr">
        <is>
          <t>Pin xe điện chảy khi để yên mấy ngày: giữ pin, đỡ tốn tiền</t>
        </is>
      </c>
      <c r="E1899" t="n">
        <v>58</v>
      </c>
      <c r="F1899" t="n">
        <v>158</v>
      </c>
      <c r="G1899" t="n">
        <v>1</v>
      </c>
      <c r="H1899" t="n">
        <v>7</v>
      </c>
      <c r="I1899" t="n">
        <v>1253</v>
      </c>
      <c r="J1899" t="inlineStr">
        <is>
          <t>Không</t>
        </is>
      </c>
      <c r="K1899" t="inlineStr">
        <is>
          <t>Có</t>
        </is>
      </c>
      <c r="L1899" t="n">
        <v>0</v>
      </c>
      <c r="M1899" t="n">
        <v>100</v>
      </c>
      <c r="N1899" t="inlineStr">
        <is>
          <t>Không</t>
        </is>
      </c>
      <c r="O1899" t="n">
        <v>92</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https://chatbot.thuexemaynguyentu.com/blog/xe-dien/pin-chay-khi-khong-dung-mua-he/</t>
        </is>
      </c>
      <c r="B1900" t="inlineStr">
        <is>
          <t>BA-1227</t>
        </is>
      </c>
      <c r="C1900" t="inlineStr">
        <is>
          <t>Bài viết</t>
        </is>
      </c>
      <c r="D1900" t="inlineStr">
        <is>
          <t>Pin xe điện chảy khi không dùng mùa hè: nhiệt và chỗ đỗ xe</t>
        </is>
      </c>
      <c r="E1900" t="n">
        <v>58</v>
      </c>
      <c r="F1900" t="n">
        <v>147</v>
      </c>
      <c r="G1900" t="n">
        <v>1</v>
      </c>
      <c r="H1900" t="n">
        <v>7</v>
      </c>
      <c r="I1900" t="n">
        <v>1215</v>
      </c>
      <c r="J1900" t="inlineStr">
        <is>
          <t>Không</t>
        </is>
      </c>
      <c r="K1900" t="inlineStr">
        <is>
          <t>Có</t>
        </is>
      </c>
      <c r="L1900" t="n">
        <v>0</v>
      </c>
      <c r="M1900" t="n">
        <v>100</v>
      </c>
      <c r="N1900" t="inlineStr">
        <is>
          <t>Không</t>
        </is>
      </c>
      <c r="O1900" t="n">
        <v>94</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https://chatbot.thuexemaynguyentu.com/blog/xe-dien/pin-chay-khi-khong-dung-mua-mua/</t>
        </is>
      </c>
      <c r="B1901" t="inlineStr">
        <is>
          <t>BA-1533</t>
        </is>
      </c>
      <c r="C1901" t="inlineStr">
        <is>
          <t>Bài viết</t>
        </is>
      </c>
      <c r="D1901" t="inlineStr">
        <is>
          <t>Pin xe điện chảy khi không dùng mùa mưa: tách hao bình thường</t>
        </is>
      </c>
      <c r="E1901" t="n">
        <v>61</v>
      </c>
      <c r="F1901" t="n">
        <v>152</v>
      </c>
      <c r="G1901" t="n">
        <v>1</v>
      </c>
      <c r="H1901" t="n">
        <v>7</v>
      </c>
      <c r="I1901" t="n">
        <v>1332</v>
      </c>
      <c r="J1901" t="inlineStr">
        <is>
          <t>Không</t>
        </is>
      </c>
      <c r="K1901" t="inlineStr">
        <is>
          <t>Có</t>
        </is>
      </c>
      <c r="L1901" t="n">
        <v>0</v>
      </c>
      <c r="M1901" t="n">
        <v>100</v>
      </c>
      <c r="N1901" t="inlineStr">
        <is>
          <t>Không</t>
        </is>
      </c>
      <c r="O1901" t="n">
        <v>97</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t>
        </is>
      </c>
      <c r="B1902" t="inlineStr">
        <is>
          <t>BA-0291</t>
        </is>
      </c>
      <c r="C1902" t="inlineStr">
        <is>
          <t>Bài viết</t>
        </is>
      </c>
      <c r="D1902" t="inlineStr">
        <is>
          <t>Pin xe điện chảy khi không dùng: vì sao và cách giữ pin</t>
        </is>
      </c>
      <c r="E1902" t="n">
        <v>55</v>
      </c>
      <c r="F1902" t="n">
        <v>150</v>
      </c>
      <c r="G1902" t="n">
        <v>1</v>
      </c>
      <c r="H1902" t="n">
        <v>7</v>
      </c>
      <c r="I1902" t="n">
        <v>1109</v>
      </c>
      <c r="J1902" t="inlineStr">
        <is>
          <t>Không</t>
        </is>
      </c>
      <c r="K1902" t="inlineStr">
        <is>
          <t>Có</t>
        </is>
      </c>
      <c r="L1902" t="n">
        <v>0</v>
      </c>
      <c r="M1902" t="n">
        <v>100</v>
      </c>
      <c r="N1902" t="inlineStr">
        <is>
          <t>Không</t>
        </is>
      </c>
      <c r="O1902" t="n">
        <v>95</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https://chatbot.thuexemaynguyentu.com/blog/xe-dien/pin-cua-xe-may-dien-cho-khach-du-lich/</t>
        </is>
      </c>
      <c r="B1903" t="inlineStr">
        <is>
          <t>BA-0345</t>
        </is>
      </c>
      <c r="C1903" t="inlineStr">
        <is>
          <t>Bài viết</t>
        </is>
      </c>
      <c r="D1903" t="inlineStr">
        <is>
          <t>Pin xe máy điện cho khách du lịch: đọc pin, tính lịch trình</t>
        </is>
      </c>
      <c r="E1903" t="n">
        <v>59</v>
      </c>
      <c r="F1903" t="n">
        <v>156</v>
      </c>
      <c r="G1903" t="n">
        <v>1</v>
      </c>
      <c r="H1903" t="n">
        <v>6</v>
      </c>
      <c r="I1903" t="n">
        <v>1263</v>
      </c>
      <c r="J1903" t="inlineStr">
        <is>
          <t>Không</t>
        </is>
      </c>
      <c r="K1903" t="inlineStr">
        <is>
          <t>Có</t>
        </is>
      </c>
      <c r="L1903" t="n">
        <v>0</v>
      </c>
      <c r="M1903" t="n">
        <v>100</v>
      </c>
      <c r="N1903" t="inlineStr">
        <is>
          <t>Không</t>
        </is>
      </c>
      <c r="O1903" t="n">
        <v>97</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https://chatbot.thuexemaynguyentu.com/blog/xe-dien/pin-cua-xe-may-dien-dai-han/</t>
        </is>
      </c>
      <c r="B1904" t="inlineStr">
        <is>
          <t>BA-1578</t>
        </is>
      </c>
      <c r="C1904" t="inlineStr">
        <is>
          <t>Bài viết</t>
        </is>
      </c>
      <c r="D1904" t="inlineStr">
        <is>
          <t>Pin xe máy điện khi thuê dài hạn: điều cần chốt trước khi ký</t>
        </is>
      </c>
      <c r="E1904" t="n">
        <v>60</v>
      </c>
      <c r="F1904" t="n">
        <v>154</v>
      </c>
      <c r="G1904" t="n">
        <v>1</v>
      </c>
      <c r="H1904" t="n">
        <v>8</v>
      </c>
      <c r="I1904" t="n">
        <v>1545</v>
      </c>
      <c r="J1904" t="inlineStr">
        <is>
          <t>Không</t>
        </is>
      </c>
      <c r="K1904" t="inlineStr">
        <is>
          <t>Có</t>
        </is>
      </c>
      <c r="L1904" t="n">
        <v>0</v>
      </c>
      <c r="M1904" t="n">
        <v>100</v>
      </c>
      <c r="N1904" t="inlineStr">
        <is>
          <t>Không</t>
        </is>
      </c>
      <c r="O1904" t="n">
        <v>94</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https://chatbot.thuexemaynguyentu.com/blog/xe-dien/pin-cua-xe-may-dien-gia-tot/</t>
        </is>
      </c>
      <c r="B1905" t="inlineStr">
        <is>
          <t>BA-0657</t>
        </is>
      </c>
      <c r="C1905" t="inlineStr">
        <is>
          <t>Bài viết</t>
        </is>
      </c>
      <c r="D1905" t="inlineStr">
        <is>
          <t>Chọn pin xe máy điện đáng tiền khi thuê: tầm pin và kiểm tra</t>
        </is>
      </c>
      <c r="E1905" t="n">
        <v>60</v>
      </c>
      <c r="F1905" t="n">
        <v>157</v>
      </c>
      <c r="G1905" t="n">
        <v>1</v>
      </c>
      <c r="H1905" t="n">
        <v>7</v>
      </c>
      <c r="I1905" t="n">
        <v>1268</v>
      </c>
      <c r="J1905" t="inlineStr">
        <is>
          <t>Không</t>
        </is>
      </c>
      <c r="K1905" t="inlineStr">
        <is>
          <t>Có</t>
        </is>
      </c>
      <c r="L1905" t="n">
        <v>0</v>
      </c>
      <c r="M1905" t="n">
        <v>100</v>
      </c>
      <c r="N1905" t="inlineStr">
        <is>
          <t>Không</t>
        </is>
      </c>
      <c r="O1905" t="n">
        <v>97</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https://chatbot.thuexemaynguyentu.com/blog/xe-dien/pin-cua-xe-may-dien-mua-he/</t>
        </is>
      </c>
      <c r="B1906" t="inlineStr">
        <is>
          <t>BA-0969</t>
        </is>
      </c>
      <c r="C1906" t="inlineStr">
        <is>
          <t>Bài viết</t>
        </is>
      </c>
      <c r="D1906" t="inlineStr">
        <is>
          <t>Pin xe máy điện mùa hè: tránh nóng, sạc an toàn, đỗ đúng chỗ</t>
        </is>
      </c>
      <c r="E1906" t="n">
        <v>60</v>
      </c>
      <c r="F1906" t="n">
        <v>148</v>
      </c>
      <c r="G1906" t="n">
        <v>1</v>
      </c>
      <c r="H1906" t="n">
        <v>8</v>
      </c>
      <c r="I1906" t="n">
        <v>1320</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https://chatbot.thuexemaynguyentu.com/blog/xe-dien/pin-cua-xe-may-dien-mua-mua/</t>
        </is>
      </c>
      <c r="B1907" t="inlineStr">
        <is>
          <t>BA-1281</t>
        </is>
      </c>
      <c r="C1907" t="inlineStr">
        <is>
          <t>Bài viết</t>
        </is>
      </c>
      <c r="D1907" t="inlineStr">
        <is>
          <t>Pin xe máy điện mùa mưa: giữ pin tránh nước, sạc đúng thứ tự</t>
        </is>
      </c>
      <c r="E1907" t="n">
        <v>60</v>
      </c>
      <c r="F1907" t="n">
        <v>147</v>
      </c>
      <c r="G1907" t="n">
        <v>1</v>
      </c>
      <c r="H1907" t="n">
        <v>8</v>
      </c>
      <c r="I1907" t="n">
        <v>1327</v>
      </c>
      <c r="J1907" t="inlineStr">
        <is>
          <t>Không</t>
        </is>
      </c>
      <c r="K1907" t="inlineStr">
        <is>
          <t>Có</t>
        </is>
      </c>
      <c r="L1907" t="n">
        <v>0</v>
      </c>
      <c r="M1907" t="n">
        <v>100</v>
      </c>
      <c r="N1907" t="inlineStr">
        <is>
          <t>Không</t>
        </is>
      </c>
      <c r="O1907" t="n">
        <v>92</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t>
        </is>
      </c>
      <c r="B1908" t="inlineStr">
        <is>
          <t>BA-0033</t>
        </is>
      </c>
      <c r="C1908" t="inlineStr">
        <is>
          <t>Bài viết</t>
        </is>
      </c>
      <c r="D1908" t="inlineStr">
        <is>
          <t>Pin của xe máy điện: các loại pin, tầm pin và cách giữ pin</t>
        </is>
      </c>
      <c r="E1908" t="n">
        <v>58</v>
      </c>
      <c r="F1908" t="n">
        <v>157</v>
      </c>
      <c r="G1908" t="n">
        <v>1</v>
      </c>
      <c r="H1908" t="n">
        <v>9</v>
      </c>
      <c r="I1908" t="n">
        <v>1963</v>
      </c>
      <c r="J1908" t="inlineStr">
        <is>
          <t>Không</t>
        </is>
      </c>
      <c r="K1908" t="inlineStr">
        <is>
          <t>Có</t>
        </is>
      </c>
      <c r="L1908" t="n">
        <v>0</v>
      </c>
      <c r="M1908" t="n">
        <v>100</v>
      </c>
      <c r="N1908" t="inlineStr">
        <is>
          <t>Không</t>
        </is>
      </c>
      <c r="O1908" t="n">
        <v>100</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https://chatbot.thuexemaynguyentu.com/blog/xe-dien/pin-xe/</t>
        </is>
      </c>
      <c r="B1909" t="inlineStr">
        <is>
          <t>N/A</t>
        </is>
      </c>
      <c r="C1909" t="inlineStr">
        <is>
          <t>Hub chủ đề con</t>
        </is>
      </c>
      <c r="D1909" t="inlineStr">
        <is>
          <t>Pin xe điện khi thuê: kiểm tra lúc nhận, giữ pin bền, khi hết pin</t>
        </is>
      </c>
      <c r="E1909" t="n">
        <v>65</v>
      </c>
      <c r="F1909" t="n">
        <v>158</v>
      </c>
      <c r="G1909" t="n">
        <v>1</v>
      </c>
      <c r="H1909" t="n">
        <v>26</v>
      </c>
      <c r="I1909" t="n">
        <v>1566</v>
      </c>
      <c r="J1909" t="inlineStr">
        <is>
          <t>Không</t>
        </is>
      </c>
      <c r="K1909" t="inlineStr">
        <is>
          <t>Có</t>
        </is>
      </c>
      <c r="L1909" t="n">
        <v>0</v>
      </c>
      <c r="M1909" t="inlineStr">
        <is>
          <t>N/A</t>
        </is>
      </c>
      <c r="N1909" t="inlineStr">
        <is>
          <t>N/A</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https://chatbot.thuexemaynguyentu.com/blog/xe-dien/quang-duong/</t>
        </is>
      </c>
      <c r="B1910" t="inlineStr">
        <is>
          <t>N/A</t>
        </is>
      </c>
      <c r="C1910" t="inlineStr">
        <is>
          <t>Hub chủ đề con</t>
        </is>
      </c>
      <c r="D1910" t="inlineStr">
        <is>
          <t>Quãng đường xe máy điện: tầm pin thực tế và cách lên lộ trình</t>
        </is>
      </c>
      <c r="E1910" t="n">
        <v>61</v>
      </c>
      <c r="F1910" t="n">
        <v>153</v>
      </c>
      <c r="G1910" t="n">
        <v>1</v>
      </c>
      <c r="H1910" t="n">
        <v>26</v>
      </c>
      <c r="I1910" t="n">
        <v>1566</v>
      </c>
      <c r="J1910" t="inlineStr">
        <is>
          <t>Không</t>
        </is>
      </c>
      <c r="K1910" t="inlineStr">
        <is>
          <t>Có</t>
        </is>
      </c>
      <c r="L1910" t="n">
        <v>0</v>
      </c>
      <c r="M1910" t="inlineStr">
        <is>
          <t>N/A</t>
        </is>
      </c>
      <c r="N1910" t="inlineStr">
        <is>
          <t>N/A</t>
        </is>
      </c>
      <c r="O1910" t="n">
        <v>99</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https://chatbot.thuexemaynguyentu.com/blog/xe-dien/quy-trinh-tra-xe-dien-cho-khach-du-lich/</t>
        </is>
      </c>
      <c r="B1911" t="inlineStr">
        <is>
          <t>BA-0597</t>
        </is>
      </c>
      <c r="C1911" t="inlineStr">
        <is>
          <t>Bài viết</t>
        </is>
      </c>
      <c r="D1911" t="inlineStr">
        <is>
          <t>Quy trình trả xe điện cho khách du lịch: chuẩn bị ngày cuối</t>
        </is>
      </c>
      <c r="E1911" t="n">
        <v>59</v>
      </c>
      <c r="F1911" t="n">
        <v>146</v>
      </c>
      <c r="G1911" t="n">
        <v>1</v>
      </c>
      <c r="H1911" t="n">
        <v>7</v>
      </c>
      <c r="I1911" t="n">
        <v>1169</v>
      </c>
      <c r="J1911" t="inlineStr">
        <is>
          <t>Không</t>
        </is>
      </c>
      <c r="K1911" t="inlineStr">
        <is>
          <t>Có</t>
        </is>
      </c>
      <c r="L1911" t="n">
        <v>0</v>
      </c>
      <c r="M1911" t="n">
        <v>100</v>
      </c>
      <c r="N1911" t="inlineStr">
        <is>
          <t>Không</t>
        </is>
      </c>
      <c r="O1911" t="n">
        <v>95</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https://chatbot.thuexemaynguyentu.com/blog/xe-dien/quy-trinh-tra-xe-dien-gia-tot/</t>
        </is>
      </c>
      <c r="B1912" t="inlineStr">
        <is>
          <t>BA-0909</t>
        </is>
      </c>
      <c r="C1912" t="inlineStr">
        <is>
          <t>Bài viết</t>
        </is>
      </c>
      <c r="D1912" t="inlineStr">
        <is>
          <t>Trả xe điện không phát sinh chi phí: quy trình từng mốc</t>
        </is>
      </c>
      <c r="E1912" t="n">
        <v>55</v>
      </c>
      <c r="F1912" t="n">
        <v>147</v>
      </c>
      <c r="G1912" t="n">
        <v>1</v>
      </c>
      <c r="H1912" t="n">
        <v>8</v>
      </c>
      <c r="I1912" t="n">
        <v>1176</v>
      </c>
      <c r="J1912" t="inlineStr">
        <is>
          <t>Không</t>
        </is>
      </c>
      <c r="K1912" t="inlineStr">
        <is>
          <t>Có</t>
        </is>
      </c>
      <c r="L1912" t="n">
        <v>0</v>
      </c>
      <c r="M1912" t="n">
        <v>100</v>
      </c>
      <c r="N1912" t="inlineStr">
        <is>
          <t>Không</t>
        </is>
      </c>
      <c r="O1912" t="n">
        <v>92</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https://chatbot.thuexemaynguyentu.com/blog/xe-dien/quy-trinh-tra-xe-dien-mua-he/</t>
        </is>
      </c>
      <c r="B1913" t="inlineStr">
        <is>
          <t>BA-1221</t>
        </is>
      </c>
      <c r="C1913" t="inlineStr">
        <is>
          <t>Bài viết</t>
        </is>
      </c>
      <c r="D1913" t="inlineStr">
        <is>
          <t>Quy trình trả xe điện mùa hè: chọn giờ trả và lịch sạc</t>
        </is>
      </c>
      <c r="E1913" t="n">
        <v>54</v>
      </c>
      <c r="F1913" t="n">
        <v>157</v>
      </c>
      <c r="G1913" t="n">
        <v>1</v>
      </c>
      <c r="H1913" t="n">
        <v>7</v>
      </c>
      <c r="I1913" t="n">
        <v>1114</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https://chatbot.thuexemaynguyentu.com/blog/xe-dien/quy-trinh-tra-xe-dien-mua-mua/</t>
        </is>
      </c>
      <c r="B1914" t="inlineStr">
        <is>
          <t>BA-1528</t>
        </is>
      </c>
      <c r="C1914" t="inlineStr">
        <is>
          <t>Bài viết</t>
        </is>
      </c>
      <c r="D1914" t="inlineStr">
        <is>
          <t>Quy trình trả xe điện mùa mưa: làm khô xe và bàn giao ngày ướt</t>
        </is>
      </c>
      <c r="E1914" t="n">
        <v>62</v>
      </c>
      <c r="F1914" t="n">
        <v>145</v>
      </c>
      <c r="G1914" t="n">
        <v>1</v>
      </c>
      <c r="H1914" t="n">
        <v>9</v>
      </c>
      <c r="I1914" t="n">
        <v>1585</v>
      </c>
      <c r="J1914" t="inlineStr">
        <is>
          <t>Không</t>
        </is>
      </c>
      <c r="K1914" t="inlineStr">
        <is>
          <t>Có</t>
        </is>
      </c>
      <c r="L1914" t="n">
        <v>0</v>
      </c>
      <c r="M1914" t="n">
        <v>100</v>
      </c>
      <c r="N1914" t="inlineStr">
        <is>
          <t>Không</t>
        </is>
      </c>
      <c r="O1914" t="n">
        <v>97</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t>
        </is>
      </c>
      <c r="B1915" t="inlineStr">
        <is>
          <t>BA-0285</t>
        </is>
      </c>
      <c r="C1915" t="inlineStr">
        <is>
          <t>Bài viết</t>
        </is>
      </c>
      <c r="D1915" t="inlineStr">
        <is>
          <t>Quy trình trả xe điện: chuẩn bị pin, sạc và bàn giao</t>
        </is>
      </c>
      <c r="E1915" t="n">
        <v>52</v>
      </c>
      <c r="F1915" t="n">
        <v>152</v>
      </c>
      <c r="G1915" t="n">
        <v>1</v>
      </c>
      <c r="H1915" t="n">
        <v>7</v>
      </c>
      <c r="I1915" t="n">
        <v>1042</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https://chatbot.thuexemaynguyentu.com/blog/xe-dien/sac-pin-xe-dien-o-dau-cho-khach-du-lich/</t>
        </is>
      </c>
      <c r="B1916" t="inlineStr">
        <is>
          <t>BA-0369</t>
        </is>
      </c>
      <c r="C1916" t="inlineStr">
        <is>
          <t>Bài viết</t>
        </is>
      </c>
      <c r="D1916" t="inlineStr">
        <is>
          <t>Sạc pin xe điện ở đâu cho khách du lịch: chỗ ngủ và điểm dừng</t>
        </is>
      </c>
      <c r="E1916" t="n">
        <v>61</v>
      </c>
      <c r="F1916" t="n">
        <v>148</v>
      </c>
      <c r="G1916" t="n">
        <v>1</v>
      </c>
      <c r="H1916" t="n">
        <v>6</v>
      </c>
      <c r="I1916" t="n">
        <v>1189</v>
      </c>
      <c r="J1916" t="inlineStr">
        <is>
          <t>Không</t>
        </is>
      </c>
      <c r="K1916" t="inlineStr">
        <is>
          <t>Có</t>
        </is>
      </c>
      <c r="L1916" t="n">
        <v>0</v>
      </c>
      <c r="M1916" t="n">
        <v>100</v>
      </c>
      <c r="N1916" t="inlineStr">
        <is>
          <t>Không</t>
        </is>
      </c>
      <c r="O1916" t="n">
        <v>95</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https://chatbot.thuexemaynguyentu.com/blog/xe-dien/sac-pin-xe-dien-o-dau-dai-han/</t>
        </is>
      </c>
      <c r="B1917" t="inlineStr">
        <is>
          <t>BA-1598</t>
        </is>
      </c>
      <c r="C1917" t="inlineStr">
        <is>
          <t>Bài viết</t>
        </is>
      </c>
      <c r="D1917" t="inlineStr">
        <is>
          <t>Sạc pin xe điện ở đâu khi thuê dài hạn: lập nếp sạc ổn định</t>
        </is>
      </c>
      <c r="E1917" t="n">
        <v>59</v>
      </c>
      <c r="F1917" t="n">
        <v>156</v>
      </c>
      <c r="G1917" t="n">
        <v>1</v>
      </c>
      <c r="H1917" t="n">
        <v>9</v>
      </c>
      <c r="I1917" t="n">
        <v>1464</v>
      </c>
      <c r="J1917" t="inlineStr">
        <is>
          <t>Không</t>
        </is>
      </c>
      <c r="K1917" t="inlineStr">
        <is>
          <t>Có</t>
        </is>
      </c>
      <c r="L1917" t="n">
        <v>0</v>
      </c>
      <c r="M1917" t="n">
        <v>100</v>
      </c>
      <c r="N1917" t="inlineStr">
        <is>
          <t>Không</t>
        </is>
      </c>
      <c r="O1917" t="n">
        <v>92</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https://chatbot.thuexemaynguyentu.com/blog/xe-dien/sac-pin-xe-dien-o-dau-gia-tot/</t>
        </is>
      </c>
      <c r="B1918" t="inlineStr">
        <is>
          <t>BA-0681</t>
        </is>
      </c>
      <c r="C1918" t="inlineStr">
        <is>
          <t>Bài viết</t>
        </is>
      </c>
      <c r="D1918" t="inlineStr">
        <is>
          <t>Chi phí sạc pin xe điện: sạc tại nhà, công cộng hay đổi pin</t>
        </is>
      </c>
      <c r="E1918" t="n">
        <v>59</v>
      </c>
      <c r="F1918" t="n">
        <v>155</v>
      </c>
      <c r="G1918" t="n">
        <v>1</v>
      </c>
      <c r="H1918" t="n">
        <v>6</v>
      </c>
      <c r="I1918" t="n">
        <v>1138</v>
      </c>
      <c r="J1918" t="inlineStr">
        <is>
          <t>Không</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https://chatbot.thuexemaynguyentu.com/blog/xe-dien/sac-pin-xe-dien-o-dau-mua-he/</t>
        </is>
      </c>
      <c r="B1919" t="inlineStr">
        <is>
          <t>BA-0993</t>
        </is>
      </c>
      <c r="C1919" t="inlineStr">
        <is>
          <t>Bài viết</t>
        </is>
      </c>
      <c r="D1919" t="inlineStr">
        <is>
          <t>Sạc pin xe điện ở đâu mùa hè: chỗ sạc thoáng, khô, có bóng râm</t>
        </is>
      </c>
      <c r="E1919" t="n">
        <v>62</v>
      </c>
      <c r="F1919" t="n">
        <v>156</v>
      </c>
      <c r="G1919" t="n">
        <v>1</v>
      </c>
      <c r="H1919" t="n">
        <v>8</v>
      </c>
      <c r="I1919" t="n">
        <v>1257</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https://chatbot.thuexemaynguyentu.com/blog/xe-dien/sac-pin-xe-dien-o-dau-mua-mua/</t>
        </is>
      </c>
      <c r="B1920" t="inlineStr">
        <is>
          <t>BA-1305</t>
        </is>
      </c>
      <c r="C1920" t="inlineStr">
        <is>
          <t>Bài viết</t>
        </is>
      </c>
      <c r="D1920" t="inlineStr">
        <is>
          <t>Sạc pin xe điện ở đâu mùa mưa: chọn chỗ khô, có mái che</t>
        </is>
      </c>
      <c r="E1920" t="n">
        <v>55</v>
      </c>
      <c r="F1920" t="n">
        <v>158</v>
      </c>
      <c r="G1920" t="n">
        <v>1</v>
      </c>
      <c r="H1920" t="n">
        <v>7</v>
      </c>
      <c r="I1920" t="n">
        <v>1183</v>
      </c>
      <c r="J1920" t="inlineStr">
        <is>
          <t>Không</t>
        </is>
      </c>
      <c r="K1920" t="inlineStr">
        <is>
          <t>Có</t>
        </is>
      </c>
      <c r="L1920" t="n">
        <v>0</v>
      </c>
      <c r="M1920" t="n">
        <v>100</v>
      </c>
      <c r="N1920" t="inlineStr">
        <is>
          <t>Không</t>
        </is>
      </c>
      <c r="O1920" t="n">
        <v>92</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t>
        </is>
      </c>
      <c r="B1921" t="inlineStr">
        <is>
          <t>BA-0057</t>
        </is>
      </c>
      <c r="C1921" t="inlineStr">
        <is>
          <t>Bài viết</t>
        </is>
      </c>
      <c r="D1921" t="inlineStr">
        <is>
          <t>Sạc pin xe điện ở đâu: tại nhà, ngoài đường hay đổi pin</t>
        </is>
      </c>
      <c r="E1921" t="n">
        <v>55</v>
      </c>
      <c r="F1921" t="n">
        <v>154</v>
      </c>
      <c r="G1921" t="n">
        <v>1</v>
      </c>
      <c r="H1921" t="n">
        <v>7</v>
      </c>
      <c r="I1921" t="n">
        <v>1927</v>
      </c>
      <c r="J1921" t="inlineStr">
        <is>
          <t>Không</t>
        </is>
      </c>
      <c r="K1921" t="inlineStr">
        <is>
          <t>Có</t>
        </is>
      </c>
      <c r="L1921" t="n">
        <v>0</v>
      </c>
      <c r="M1921" t="n">
        <v>100</v>
      </c>
      <c r="N1921" t="inlineStr">
        <is>
          <t>Không</t>
        </is>
      </c>
      <c r="O1921" t="n">
        <v>100</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t>
        </is>
      </c>
      <c r="B1922" t="inlineStr">
        <is>
          <t>N/A</t>
        </is>
      </c>
      <c r="C1922" t="inlineStr">
        <is>
          <t>Hub chủ đề con</t>
        </is>
      </c>
      <c r="D1922" t="inlineStr">
        <is>
          <t>Sạc xe máy điện khi thuê: thời gian sạc, chỗ sạc và lịch sạc</t>
        </is>
      </c>
      <c r="E1922" t="n">
        <v>60</v>
      </c>
      <c r="F1922" t="n">
        <v>151</v>
      </c>
      <c r="G1922" t="n">
        <v>1</v>
      </c>
      <c r="H1922" t="n">
        <v>14</v>
      </c>
      <c r="I1922" t="n">
        <v>890</v>
      </c>
      <c r="J1922" t="inlineStr">
        <is>
          <t>Không</t>
        </is>
      </c>
      <c r="K1922" t="inlineStr">
        <is>
          <t>Có</t>
        </is>
      </c>
      <c r="L1922" t="n">
        <v>0</v>
      </c>
      <c r="M1922" t="inlineStr">
        <is>
          <t>N/A</t>
        </is>
      </c>
      <c r="N1922" t="inlineStr">
        <is>
          <t>N/A</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https://chatbot.thuexemaynguyentu.com/blog/xe-dien/so-sanh-cac-dong-xe-dien-cho-thue-cho-khach-du-lich/</t>
        </is>
      </c>
      <c r="B1923" t="inlineStr">
        <is>
          <t>BA-0459</t>
        </is>
      </c>
      <c r="C1923" t="inlineStr">
        <is>
          <t>Bài viết</t>
        </is>
      </c>
      <c r="D1923" t="inlineStr">
        <is>
          <t>So sánh xe điện cho khách du lịch: chọn dòng theo lịch trình</t>
        </is>
      </c>
      <c r="E1923" t="n">
        <v>60</v>
      </c>
      <c r="F1923" t="n">
        <v>154</v>
      </c>
      <c r="G1923" t="n">
        <v>1</v>
      </c>
      <c r="H1923" t="n">
        <v>6</v>
      </c>
      <c r="I1923" t="n">
        <v>1245</v>
      </c>
      <c r="J1923" t="inlineStr">
        <is>
          <t>Có</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 xe đạp điện, xe máy</t>
        </is>
      </c>
      <c r="E1924" t="n">
        <v>62</v>
      </c>
      <c r="F1924" t="n">
        <v>157</v>
      </c>
      <c r="G1924" t="n">
        <v>1</v>
      </c>
      <c r="H1924" t="n">
        <v>8</v>
      </c>
      <c r="I1924" t="n">
        <v>1431</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https://chatbot.thuexemaynguyentu.com/blog/xe-dien/so-sanh-cac-dong-xe-dien-cho-thue-gia-tot/</t>
        </is>
      </c>
      <c r="B1925" t="inlineStr">
        <is>
          <t>BA-0771</t>
        </is>
      </c>
      <c r="C1925" t="inlineStr">
        <is>
          <t>Bài viết</t>
        </is>
      </c>
      <c r="D1925" t="inlineStr">
        <is>
          <t>So sánh giá thuê các dòng xe điện: không chỉ nhìn giá ngày</t>
        </is>
      </c>
      <c r="E1925" t="n">
        <v>58</v>
      </c>
      <c r="F1925" t="n">
        <v>155</v>
      </c>
      <c r="G1925" t="n">
        <v>1</v>
      </c>
      <c r="H1925" t="n">
        <v>8</v>
      </c>
      <c r="I1925" t="n">
        <v>1347</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https://chatbot.thuexemaynguyentu.com/blog/xe-dien/so-sanh-cac-dong-xe-dien-cho-thue-mua-he/</t>
        </is>
      </c>
      <c r="B1926" t="inlineStr">
        <is>
          <t>BA-1083</t>
        </is>
      </c>
      <c r="C1926" t="inlineStr">
        <is>
          <t>Bài viết</t>
        </is>
      </c>
      <c r="D1926" t="inlineStr">
        <is>
          <t>So sánh các dòng xe điện cho thuê mùa hè: nhóm nào hợp nắng</t>
        </is>
      </c>
      <c r="E1926" t="n">
        <v>59</v>
      </c>
      <c r="F1926" t="n">
        <v>153</v>
      </c>
      <c r="G1926" t="n">
        <v>1</v>
      </c>
      <c r="H1926" t="n">
        <v>8</v>
      </c>
      <c r="I1926" t="n">
        <v>1507</v>
      </c>
      <c r="J1926" t="inlineStr">
        <is>
          <t>Có</t>
        </is>
      </c>
      <c r="K1926" t="inlineStr">
        <is>
          <t>Có</t>
        </is>
      </c>
      <c r="L1926" t="n">
        <v>0</v>
      </c>
      <c r="M1926" t="n">
        <v>100</v>
      </c>
      <c r="N1926" t="inlineStr">
        <is>
          <t>Không</t>
        </is>
      </c>
      <c r="O1926" t="n">
        <v>94</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https://chatbot.thuexemaynguyentu.com/blog/xe-dien/so-sanh-cac-dong-xe-dien-cho-thue-mua-mua/</t>
        </is>
      </c>
      <c r="B1927" t="inlineStr">
        <is>
          <t>BA-1395</t>
        </is>
      </c>
      <c r="C1927" t="inlineStr">
        <is>
          <t>Bài viết</t>
        </is>
      </c>
      <c r="D1927" t="inlineStr">
        <is>
          <t>So sánh các dòng xe điện cho thuê mùa mưa: gầm xe, pin, phanh</t>
        </is>
      </c>
      <c r="E1927" t="n">
        <v>61</v>
      </c>
      <c r="F1927" t="n">
        <v>158</v>
      </c>
      <c r="G1927" t="n">
        <v>1</v>
      </c>
      <c r="H1927" t="n">
        <v>8</v>
      </c>
      <c r="I1927" t="n">
        <v>1641</v>
      </c>
      <c r="J1927" t="inlineStr">
        <is>
          <t>Có</t>
        </is>
      </c>
      <c r="K1927" t="inlineStr">
        <is>
          <t>Có</t>
        </is>
      </c>
      <c r="L1927" t="n">
        <v>0</v>
      </c>
      <c r="M1927" t="n">
        <v>100</v>
      </c>
      <c r="N1927" t="inlineStr">
        <is>
          <t>Không</t>
        </is>
      </c>
      <c r="O1927" t="n">
        <v>97</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t>
        </is>
      </c>
      <c r="B1928" t="inlineStr">
        <is>
          <t>BA-0147</t>
        </is>
      </c>
      <c r="C1928" t="inlineStr">
        <is>
          <t>Bài viết</t>
        </is>
      </c>
      <c r="D1928" t="inlineStr">
        <is>
          <t>So sánh các dòng xe điện cho thuê: theo quãng đường, số người</t>
        </is>
      </c>
      <c r="E1928" t="n">
        <v>61</v>
      </c>
      <c r="F1928" t="n">
        <v>158</v>
      </c>
      <c r="G1928" t="n">
        <v>1</v>
      </c>
      <c r="H1928" t="n">
        <v>6</v>
      </c>
      <c r="I1928" t="n">
        <v>941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t>
        </is>
      </c>
      <c r="B1929" t="inlineStr">
        <is>
          <t>N/A</t>
        </is>
      </c>
      <c r="C1929" t="inlineStr">
        <is>
          <t>Hub chủ đề con</t>
        </is>
      </c>
      <c r="D1929" t="inlineStr">
        <is>
          <t>Xe điện hay xe xăng khi thuê ở Hà Nội: so sánh theo lộ trình</t>
        </is>
      </c>
      <c r="E1929" t="n">
        <v>60</v>
      </c>
      <c r="F1929" t="n">
        <v>153</v>
      </c>
      <c r="G1929" t="n">
        <v>1</v>
      </c>
      <c r="H1929" t="n">
        <v>12</v>
      </c>
      <c r="I1929" t="n">
        <v>753</v>
      </c>
      <c r="J1929" t="inlineStr">
        <is>
          <t>Không</t>
        </is>
      </c>
      <c r="K1929" t="inlineStr">
        <is>
          <t>Có</t>
        </is>
      </c>
      <c r="L1929" t="n">
        <v>0</v>
      </c>
      <c r="M1929" t="inlineStr">
        <is>
          <t>N/A</t>
        </is>
      </c>
      <c r="N1929" t="inlineStr">
        <is>
          <t>N/A</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 sạc đêm, đổi pin</t>
        </is>
      </c>
      <c r="E1930" t="n">
        <v>61</v>
      </c>
      <c r="F1930" t="n">
        <v>153</v>
      </c>
      <c r="G1930" t="n">
        <v>1</v>
      </c>
      <c r="H1930" t="n">
        <v>6</v>
      </c>
      <c r="I1930" t="n">
        <v>1107</v>
      </c>
      <c r="J1930" t="inlineStr">
        <is>
          <t>Không</t>
        </is>
      </c>
      <c r="K1930" t="inlineStr">
        <is>
          <t>Có</t>
        </is>
      </c>
      <c r="L1930" t="n">
        <v>0</v>
      </c>
      <c r="M1930" t="n">
        <v>100</v>
      </c>
      <c r="N1930" t="inlineStr">
        <is>
          <t>Không</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https://chatbot.thuexemaynguyentu.com/blog/xe-dien/thoi-gian-sac-xe-may-dien-dai-han/</t>
        </is>
      </c>
      <c r="B1931" t="inlineStr">
        <is>
          <t>BA-1603</t>
        </is>
      </c>
      <c r="C1931" t="inlineStr">
        <is>
          <t>Bài viết</t>
        </is>
      </c>
      <c r="D1931" t="inlineStr">
        <is>
          <t>Thời gian sạc xe máy điện thuê dài hạn: lịch sạc theo tuần</t>
        </is>
      </c>
      <c r="E1931" t="n">
        <v>58</v>
      </c>
      <c r="F1931" t="n">
        <v>157</v>
      </c>
      <c r="G1931" t="n">
        <v>1</v>
      </c>
      <c r="H1931" t="n">
        <v>8</v>
      </c>
      <c r="I1931" t="n">
        <v>1447</v>
      </c>
      <c r="J1931" t="inlineStr">
        <is>
          <t>Không</t>
        </is>
      </c>
      <c r="K1931" t="inlineStr">
        <is>
          <t>Có</t>
        </is>
      </c>
      <c r="L1931" t="n">
        <v>0</v>
      </c>
      <c r="M1931" t="n">
        <v>100</v>
      </c>
      <c r="N1931" t="inlineStr">
        <is>
          <t>Không</t>
        </is>
      </c>
      <c r="O1931" t="n">
        <v>92</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https://chatbot.thuexemaynguyentu.com/blog/xe-dien/thoi-gian-sac-xe-may-dien-gia-tot/</t>
        </is>
      </c>
      <c r="B1932" t="inlineStr">
        <is>
          <t>BA-0687</t>
        </is>
      </c>
      <c r="C1932" t="inlineStr">
        <is>
          <t>Bài viết</t>
        </is>
      </c>
      <c r="D1932" t="inlineStr">
        <is>
          <t>Thời gian sạc khi thuê xe máy điện giá tốt: tính vào chi phí</t>
        </is>
      </c>
      <c r="E1932" t="n">
        <v>60</v>
      </c>
      <c r="F1932" t="n">
        <v>157</v>
      </c>
      <c r="G1932" t="n">
        <v>1</v>
      </c>
      <c r="H1932" t="n">
        <v>6</v>
      </c>
      <c r="I1932" t="n">
        <v>1290</v>
      </c>
      <c r="J1932" t="inlineStr">
        <is>
          <t>Không</t>
        </is>
      </c>
      <c r="K1932" t="inlineStr">
        <is>
          <t>Có</t>
        </is>
      </c>
      <c r="L1932" t="n">
        <v>0</v>
      </c>
      <c r="M1932" t="n">
        <v>100</v>
      </c>
      <c r="N1932" t="inlineStr">
        <is>
          <t>Không</t>
        </is>
      </c>
      <c r="O1932" t="n">
        <v>97</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https://chatbot.thuexemaynguyentu.com/blog/xe-dien/thoi-gian-sac-xe-may-dien-mua-he/</t>
        </is>
      </c>
      <c r="B1933" t="inlineStr">
        <is>
          <t>BA-0999</t>
        </is>
      </c>
      <c r="C1933" t="inlineStr">
        <is>
          <t>Bài viết</t>
        </is>
      </c>
      <c r="D1933" t="inlineStr">
        <is>
          <t>Thời gian sạc xe máy điện mùa hè: vì sao có hôm sạc lâu hơn</t>
        </is>
      </c>
      <c r="E1933" t="n">
        <v>59</v>
      </c>
      <c r="F1933" t="n">
        <v>147</v>
      </c>
      <c r="G1933" t="n">
        <v>1</v>
      </c>
      <c r="H1933" t="n">
        <v>8</v>
      </c>
      <c r="I1933" t="n">
        <v>1266</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https://chatbot.thuexemaynguyentu.com/blog/xe-dien/thoi-gian-sac-xe-may-dien-mua-mua/</t>
        </is>
      </c>
      <c r="B1934" t="inlineStr">
        <is>
          <t>BA-1311</t>
        </is>
      </c>
      <c r="C1934" t="inlineStr">
        <is>
          <t>Bài viết</t>
        </is>
      </c>
      <c r="D1934" t="inlineStr">
        <is>
          <t>Thời gian sạc xe máy điện mùa mưa: những việc làm sạc lâu hơn</t>
        </is>
      </c>
      <c r="E1934" t="n">
        <v>61</v>
      </c>
      <c r="F1934" t="n">
        <v>156</v>
      </c>
      <c r="G1934" t="n">
        <v>1</v>
      </c>
      <c r="H1934" t="n">
        <v>8</v>
      </c>
      <c r="I1934" t="n">
        <v>1221</v>
      </c>
      <c r="J1934" t="inlineStr">
        <is>
          <t>Không</t>
        </is>
      </c>
      <c r="K1934" t="inlineStr">
        <is>
          <t>Có</t>
        </is>
      </c>
      <c r="L1934" t="n">
        <v>0</v>
      </c>
      <c r="M1934" t="n">
        <v>100</v>
      </c>
      <c r="N1934" t="inlineStr">
        <is>
          <t>Không</t>
        </is>
      </c>
      <c r="O1934" t="n">
        <v>92</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t>
        </is>
      </c>
      <c r="B1935" t="inlineStr">
        <is>
          <t>BA-0063</t>
        </is>
      </c>
      <c r="C1935" t="inlineStr">
        <is>
          <t>Bài viết</t>
        </is>
      </c>
      <c r="D1935" t="inlineStr">
        <is>
          <t>Thời gian sạc xe máy điện: bao lâu thì đầy và nên sạc khi nào</t>
        </is>
      </c>
      <c r="E1935" t="n">
        <v>61</v>
      </c>
      <c r="F1935" t="n">
        <v>154</v>
      </c>
      <c r="G1935" t="n">
        <v>1</v>
      </c>
      <c r="H1935" t="n">
        <v>10</v>
      </c>
      <c r="I1935" t="n">
        <v>1940</v>
      </c>
      <c r="J1935" t="inlineStr">
        <is>
          <t>Không</t>
        </is>
      </c>
      <c r="K1935" t="inlineStr">
        <is>
          <t>Có</t>
        </is>
      </c>
      <c r="L1935" t="n">
        <v>0</v>
      </c>
      <c r="M1935" t="n">
        <v>95</v>
      </c>
      <c r="N1935" t="inlineStr">
        <is>
          <t>title-meta-valid</t>
        </is>
      </c>
      <c r="O1935" t="n">
        <v>98</v>
      </c>
      <c r="P1935" s="5" t="inlineStr">
        <is>
          <t>IMPROVE</t>
        </is>
      </c>
      <c r="Q1935" t="inlineStr">
        <is>
          <t>QA nhà máy cảnh báo: title-meta-valid</t>
        </is>
      </c>
      <c r="R1935" t="inlineStr">
        <is>
          <t>Giữ nguyên; theo dõi Search Console (hiển thị, CTR, truy vấn)</t>
        </is>
      </c>
    </row>
    <row r="1936">
      <c r="A1936" t="inlineStr">
        <is>
          <t>https://chatbot.thuexemaynguyentu.com/blog/xe-dien/thue-ngay/</t>
        </is>
      </c>
      <c r="B1936" t="inlineStr">
        <is>
          <t>N/A</t>
        </is>
      </c>
      <c r="C1936" t="inlineStr">
        <is>
          <t>Hub chủ đề con</t>
        </is>
      </c>
      <c r="D1936" t="inlineStr">
        <is>
          <t>Thuê xe điện ngắn hạn: một ngày hay vài ngày, kế hoạch pin</t>
        </is>
      </c>
      <c r="E1936" t="n">
        <v>58</v>
      </c>
      <c r="F1936" t="n">
        <v>157</v>
      </c>
      <c r="G1936" t="n">
        <v>1</v>
      </c>
      <c r="H1936" t="n">
        <v>10</v>
      </c>
      <c r="I1936" t="n">
        <v>621</v>
      </c>
      <c r="J1936" t="inlineStr">
        <is>
          <t>Không</t>
        </is>
      </c>
      <c r="K1936" t="inlineStr">
        <is>
          <t>Có</t>
        </is>
      </c>
      <c r="L1936" t="n">
        <v>0</v>
      </c>
      <c r="M1936" t="inlineStr">
        <is>
          <t>N/A</t>
        </is>
      </c>
      <c r="N1936" t="inlineStr">
        <is>
          <t>N/A</t>
        </is>
      </c>
      <c r="O1936" t="n">
        <v>100</v>
      </c>
      <c r="P1936" s="4" t="inlineStr">
        <is>
          <t>KEEP</t>
        </is>
      </c>
      <c r="Q1936" t="inlineStr">
        <is>
          <t>QA proxy ≥ 85, không cờ mở, không cảnh báo nội dung</t>
        </is>
      </c>
      <c r="R1936" t="inlineStr">
        <is>
          <t>Giữ nguyên; theo dõi Search Console (hiển thị, CTR, truy vấn)</t>
        </is>
      </c>
    </row>
    <row r="1937">
      <c r="A1937" t="inlineStr">
        <is>
          <t>https://chatbot.thuexemaynguyentu.com/blog/xe-dien/thue-thang/</t>
        </is>
      </c>
      <c r="B1937" t="inlineStr">
        <is>
          <t>N/A</t>
        </is>
      </c>
      <c r="C1937" t="inlineStr">
        <is>
          <t>Hub chủ đề con</t>
        </is>
      </c>
      <c r="D1937" t="inlineStr">
        <is>
          <t>Thuê xe điện dài hạn ở Hà Nội: gói nhiều tuần, sạc và bảo dưỡng</t>
        </is>
      </c>
      <c r="E1937" t="n">
        <v>63</v>
      </c>
      <c r="F1937" t="n">
        <v>148</v>
      </c>
      <c r="G1937" t="n">
        <v>1</v>
      </c>
      <c r="H1937" t="n">
        <v>24</v>
      </c>
      <c r="I1937" t="n">
        <v>1433</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https://chatbot.thuexemaynguyentu.com/blog/xe-dien/thue-xe-dien-ban-dem-cho-khach-du-lich/</t>
        </is>
      </c>
      <c r="B1938" t="inlineStr">
        <is>
          <t>BA-0531</t>
        </is>
      </c>
      <c r="C1938" t="inlineStr">
        <is>
          <t>Bài viết</t>
        </is>
      </c>
      <c r="D1938" t="inlineStr">
        <is>
          <t>Thuê xe điện ban đêm cho khách du lịch: lịch trình dạo phố đêm</t>
        </is>
      </c>
      <c r="E1938" t="n">
        <v>62</v>
      </c>
      <c r="F1938" t="n">
        <v>153</v>
      </c>
      <c r="G1938" t="n">
        <v>1</v>
      </c>
      <c r="H1938" t="n">
        <v>7</v>
      </c>
      <c r="I1938" t="n">
        <v>1368</v>
      </c>
      <c r="J1938" t="inlineStr">
        <is>
          <t>Không</t>
        </is>
      </c>
      <c r="K1938" t="inlineStr">
        <is>
          <t>Có</t>
        </is>
      </c>
      <c r="L1938" t="n">
        <v>0</v>
      </c>
      <c r="M1938" t="n">
        <v>100</v>
      </c>
      <c r="N1938" t="inlineStr">
        <is>
          <t>Không</t>
        </is>
      </c>
      <c r="O1938" t="n">
        <v>94</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https://chatbot.thuexemaynguyentu.com/blog/xe-dien/thue-xe-dien-ban-dem-dai-han/</t>
        </is>
      </c>
      <c r="B1939" t="inlineStr">
        <is>
          <t>BA-1733</t>
        </is>
      </c>
      <c r="C1939" t="inlineStr">
        <is>
          <t>Bài viết</t>
        </is>
      </c>
      <c r="D1939" t="inlineStr">
        <is>
          <t>Thuê xe điện ban đêm dài hạn: dành cho người làm ca đêm</t>
        </is>
      </c>
      <c r="E1939" t="n">
        <v>55</v>
      </c>
      <c r="F1939" t="n">
        <v>157</v>
      </c>
      <c r="G1939" t="n">
        <v>1</v>
      </c>
      <c r="H1939" t="n">
        <v>8</v>
      </c>
      <c r="I1939" t="n">
        <v>1296</v>
      </c>
      <c r="J1939" t="inlineStr">
        <is>
          <t>Không</t>
        </is>
      </c>
      <c r="K1939" t="inlineStr">
        <is>
          <t>Có</t>
        </is>
      </c>
      <c r="L1939" t="n">
        <v>0</v>
      </c>
      <c r="M1939" t="n">
        <v>100</v>
      </c>
      <c r="N1939" t="inlineStr">
        <is>
          <t>Không</t>
        </is>
      </c>
      <c r="O1939" t="n">
        <v>97</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https://chatbot.thuexemaynguyentu.com/blog/xe-dien/thue-xe-dien-ban-dem-gia-tot/</t>
        </is>
      </c>
      <c r="B1940" t="inlineStr">
        <is>
          <t>BA-0843</t>
        </is>
      </c>
      <c r="C1940" t="inlineStr">
        <is>
          <t>Bài viết</t>
        </is>
      </c>
      <c r="D1940" t="inlineStr">
        <is>
          <t>Thuê xe điện ban đêm giá tốt: giờ nhận, giờ trả, cách hỏi giá</t>
        </is>
      </c>
      <c r="E1940" t="n">
        <v>61</v>
      </c>
      <c r="F1940" t="n">
        <v>158</v>
      </c>
      <c r="G1940" t="n">
        <v>1</v>
      </c>
      <c r="H1940" t="n">
        <v>8</v>
      </c>
      <c r="I1940" t="n">
        <v>1201</v>
      </c>
      <c r="J1940" t="inlineStr">
        <is>
          <t>Không</t>
        </is>
      </c>
      <c r="K1940" t="inlineStr">
        <is>
          <t>Có</t>
        </is>
      </c>
      <c r="L1940" t="n">
        <v>0</v>
      </c>
      <c r="M1940" t="n">
        <v>100</v>
      </c>
      <c r="N1940" t="inlineStr">
        <is>
          <t>Không</t>
        </is>
      </c>
      <c r="O1940" t="n">
        <v>94</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https://chatbot.thuexemaynguyentu.com/blog/xe-dien/thue-xe-dien-ban-dem-mua-he/</t>
        </is>
      </c>
      <c r="B1941" t="inlineStr">
        <is>
          <t>BA-1155</t>
        </is>
      </c>
      <c r="C1941" t="inlineStr">
        <is>
          <t>Bài viết</t>
        </is>
      </c>
      <c r="D1941" t="inlineStr">
        <is>
          <t>Thuê xe điện ban đêm mùa hè: lịch nhận xe, sạc pin, mưa giông</t>
        </is>
      </c>
      <c r="E1941" t="n">
        <v>61</v>
      </c>
      <c r="F1941" t="n">
        <v>157</v>
      </c>
      <c r="G1941" t="n">
        <v>1</v>
      </c>
      <c r="H1941" t="n">
        <v>8</v>
      </c>
      <c r="I1941" t="n">
        <v>1320</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https://chatbot.thuexemaynguyentu.com/blog/xe-dien/thue-xe-dien-ban-dem-mua-mua/</t>
        </is>
      </c>
      <c r="B1942" t="inlineStr">
        <is>
          <t>BA-1467</t>
        </is>
      </c>
      <c r="C1942" t="inlineStr">
        <is>
          <t>Bài viết</t>
        </is>
      </c>
      <c r="D1942" t="inlineStr">
        <is>
          <t>Thuê xe điện ban đêm mùa mưa: trang bị và cách chạy an toàn</t>
        </is>
      </c>
      <c r="E1942" t="n">
        <v>59</v>
      </c>
      <c r="F1942" t="n">
        <v>151</v>
      </c>
      <c r="G1942" t="n">
        <v>1</v>
      </c>
      <c r="H1942" t="n">
        <v>8</v>
      </c>
      <c r="I1942" t="n">
        <v>1550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t>
        </is>
      </c>
      <c r="B1943" t="inlineStr">
        <is>
          <t>BA-0219</t>
        </is>
      </c>
      <c r="C1943" t="inlineStr">
        <is>
          <t>Bài viết</t>
        </is>
      </c>
      <c r="D1943" t="inlineStr">
        <is>
          <t>Thuê xe điện ban đêm: kiểm tra đèn, pin và lái xe an toàn</t>
        </is>
      </c>
      <c r="E1943" t="n">
        <v>57</v>
      </c>
      <c r="F1943" t="n">
        <v>158</v>
      </c>
      <c r="G1943" t="n">
        <v>1</v>
      </c>
      <c r="H1943" t="n">
        <v>7</v>
      </c>
      <c r="I1943" t="n">
        <v>1006</v>
      </c>
      <c r="J1943" t="inlineStr">
        <is>
          <t>Không</t>
        </is>
      </c>
      <c r="K1943" t="inlineStr">
        <is>
          <t>Có</t>
        </is>
      </c>
      <c r="L1943" t="n">
        <v>0</v>
      </c>
      <c r="M1943" t="n">
        <v>100</v>
      </c>
      <c r="N1943" t="inlineStr">
        <is>
          <t>Không</t>
        </is>
      </c>
      <c r="O1943" t="n">
        <v>97</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 từ đặt đến trả xe</t>
        </is>
      </c>
      <c r="E1944" t="n">
        <v>60</v>
      </c>
      <c r="F1944" t="n">
        <v>156</v>
      </c>
      <c r="G1944" t="n">
        <v>1</v>
      </c>
      <c r="H1944" t="n">
        <v>7</v>
      </c>
      <c r="I1944" t="n">
        <v>1348</v>
      </c>
      <c r="J1944" t="inlineStr">
        <is>
          <t>Không</t>
        </is>
      </c>
      <c r="K1944" t="inlineStr">
        <is>
          <t>Có</t>
        </is>
      </c>
      <c r="L1944" t="n">
        <v>0</v>
      </c>
      <c r="M1944" t="n">
        <v>100</v>
      </c>
      <c r="N1944" t="inlineStr">
        <is>
          <t>Không</t>
        </is>
      </c>
      <c r="O1944" t="n">
        <v>94</v>
      </c>
      <c r="P1944" s="4" t="inlineStr">
        <is>
          <t>KEEP</t>
        </is>
      </c>
      <c r="Q1944" t="inlineStr">
        <is>
          <t>QA proxy ≥ 85, không cờ mở, không cảnh báo nội dung</t>
        </is>
      </c>
      <c r="R1944" t="inlineStr">
        <is>
          <t>Giữ nguyên; theo dõi Search Console (hiển thị, CTR, truy vấn)</t>
        </is>
      </c>
    </row>
    <row r="1945">
      <c r="A1945" t="inlineStr">
        <is>
          <t>https://chatbot.thuexemaynguyentu.com/blog/xe-dien/thue-xe-dien-cho-khach-du-lich-dai-han/</t>
        </is>
      </c>
      <c r="B1945" t="inlineStr">
        <is>
          <t>BA-1678</t>
        </is>
      </c>
      <c r="C1945" t="inlineStr">
        <is>
          <t>Bài viết</t>
        </is>
      </c>
      <c r="D1945" t="inlineStr">
        <is>
          <t>Thuê xe điện cho khách du lịch dài hạn: chọn chỗ ở trước</t>
        </is>
      </c>
      <c r="E1945" t="n">
        <v>56</v>
      </c>
      <c r="F1945" t="n">
        <v>151</v>
      </c>
      <c r="G1945" t="n">
        <v>1</v>
      </c>
      <c r="H1945" t="n">
        <v>8</v>
      </c>
      <c r="I1945" t="n">
        <v>1387</v>
      </c>
      <c r="J1945" t="inlineStr">
        <is>
          <t>Không</t>
        </is>
      </c>
      <c r="K1945" t="inlineStr">
        <is>
          <t>Có</t>
        </is>
      </c>
      <c r="L1945" t="n">
        <v>0</v>
      </c>
      <c r="M1945" t="n">
        <v>100</v>
      </c>
      <c r="N1945" t="inlineStr">
        <is>
          <t>Không</t>
        </is>
      </c>
      <c r="O1945" t="n">
        <v>90</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https://chatbot.thuexemaynguyentu.com/blog/xe-dien/thue-xe-dien-cho-khach-du-lich-gia-tot/</t>
        </is>
      </c>
      <c r="B1946" t="inlineStr">
        <is>
          <t>BA-0777</t>
        </is>
      </c>
      <c r="C1946" t="inlineStr">
        <is>
          <t>Bài viết</t>
        </is>
      </c>
      <c r="D1946" t="inlineStr">
        <is>
          <t>Giá thuê xe điện cho khách du lịch: ba chỗ chi phí cần biết</t>
        </is>
      </c>
      <c r="E1946" t="n">
        <v>59</v>
      </c>
      <c r="F1946" t="n">
        <v>154</v>
      </c>
      <c r="G1946" t="n">
        <v>1</v>
      </c>
      <c r="H1946" t="n">
        <v>7</v>
      </c>
      <c r="I1946" t="n">
        <v>1189</v>
      </c>
      <c r="J1946" t="inlineStr">
        <is>
          <t>Không</t>
        </is>
      </c>
      <c r="K1946" t="inlineStr">
        <is>
          <t>Có</t>
        </is>
      </c>
      <c r="L1946" t="n">
        <v>0</v>
      </c>
      <c r="M1946" t="n">
        <v>100</v>
      </c>
      <c r="N1946" t="inlineStr">
        <is>
          <t>Không</t>
        </is>
      </c>
      <c r="O1946" t="n">
        <v>92</v>
      </c>
      <c r="P1946" s="4" t="inlineStr">
        <is>
          <t>KEEP</t>
        </is>
      </c>
      <c r="Q1946" t="inlineStr">
        <is>
          <t>QA proxy ≥ 85, không cờ mở, không cảnh báo nội dung</t>
        </is>
      </c>
      <c r="R1946" t="inlineStr">
        <is>
          <t>Giữ nguyên; theo dõi Search Console (hiển thị, CTR, truy vấn)</t>
        </is>
      </c>
    </row>
    <row r="1947">
      <c r="A1947" t="inlineStr">
        <is>
          <t>https://chatbot.thuexemaynguyentu.com/blog/xe-dien/thue-xe-dien-cho-khach-du-lich-mua-he/</t>
        </is>
      </c>
      <c r="B1947" t="inlineStr">
        <is>
          <t>BA-1089</t>
        </is>
      </c>
      <c r="C1947" t="inlineStr">
        <is>
          <t>Bài viết</t>
        </is>
      </c>
      <c r="D1947" t="inlineStr">
        <is>
          <t>Thuê xe điện cho khách du lịch mùa hè: lịch trình, sạc và mưa</t>
        </is>
      </c>
      <c r="E1947" t="n">
        <v>61</v>
      </c>
      <c r="F1947" t="n">
        <v>143</v>
      </c>
      <c r="G1947" t="n">
        <v>1</v>
      </c>
      <c r="H1947" t="n">
        <v>8</v>
      </c>
      <c r="I1947" t="n">
        <v>1266</v>
      </c>
      <c r="J1947" t="inlineStr">
        <is>
          <t>Không</t>
        </is>
      </c>
      <c r="K1947" t="inlineStr">
        <is>
          <t>Có</t>
        </is>
      </c>
      <c r="L1947" t="n">
        <v>0</v>
      </c>
      <c r="M1947" t="n">
        <v>100</v>
      </c>
      <c r="N1947" t="inlineStr">
        <is>
          <t>Không</t>
        </is>
      </c>
      <c r="O1947" t="n">
        <v>94</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https://chatbot.thuexemaynguyentu.com/blog/xe-dien/thue-xe-dien-cho-khach-du-lich-mua-mua/</t>
        </is>
      </c>
      <c r="B1948" t="inlineStr">
        <is>
          <t>BA-1401</t>
        </is>
      </c>
      <c r="C1948" t="inlineStr">
        <is>
          <t>Bài viết</t>
        </is>
      </c>
      <c r="D1948" t="inlineStr">
        <is>
          <t>Thuê xe điện cho khách du lịch mùa mưa: xếp lịch theo nhịp mưa</t>
        </is>
      </c>
      <c r="E1948" t="n">
        <v>62</v>
      </c>
      <c r="F1948" t="n">
        <v>156</v>
      </c>
      <c r="G1948" t="n">
        <v>1</v>
      </c>
      <c r="H1948" t="n">
        <v>8</v>
      </c>
      <c r="I1948" t="n">
        <v>1193</v>
      </c>
      <c r="J1948" t="inlineStr">
        <is>
          <t>Không</t>
        </is>
      </c>
      <c r="K1948" t="inlineStr">
        <is>
          <t>Có</t>
        </is>
      </c>
      <c r="L1948" t="n">
        <v>0</v>
      </c>
      <c r="M1948" t="n">
        <v>100</v>
      </c>
      <c r="N1948" t="inlineStr">
        <is>
          <t>Không</t>
        </is>
      </c>
      <c r="O1948" t="n">
        <v>92</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t>
        </is>
      </c>
      <c r="B1949" t="inlineStr">
        <is>
          <t>BA-0153</t>
        </is>
      </c>
      <c r="C1949" t="inlineStr">
        <is>
          <t>Bài viết</t>
        </is>
      </c>
      <c r="D1949" t="inlineStr">
        <is>
          <t>Thuê xe điện cho khách du lịch: lợi ích, lưu ý và cách chọn</t>
        </is>
      </c>
      <c r="E1949" t="n">
        <v>59</v>
      </c>
      <c r="F1949" t="n">
        <v>158</v>
      </c>
      <c r="G1949" t="n">
        <v>1</v>
      </c>
      <c r="H1949" t="n">
        <v>6</v>
      </c>
      <c r="I1949" t="n">
        <v>1158</v>
      </c>
      <c r="J1949" t="inlineStr">
        <is>
          <t>Không</t>
        </is>
      </c>
      <c r="K1949" t="inlineStr">
        <is>
          <t>Có</t>
        </is>
      </c>
      <c r="L1949" t="n">
        <v>0</v>
      </c>
      <c r="M1949" t="n">
        <v>100</v>
      </c>
      <c r="N1949" t="inlineStr">
        <is>
          <t>Không</t>
        </is>
      </c>
      <c r="O1949" t="n">
        <v>97</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 tính theo lộ trình</t>
        </is>
      </c>
      <c r="E1950" t="n">
        <v>62</v>
      </c>
      <c r="F1950" t="n">
        <v>141</v>
      </c>
      <c r="G1950" t="n">
        <v>1</v>
      </c>
      <c r="H1950" t="n">
        <v>6</v>
      </c>
      <c r="I1950" t="n">
        <v>1164</v>
      </c>
      <c r="J1950" t="inlineStr">
        <is>
          <t>Không</t>
        </is>
      </c>
      <c r="K1950" t="inlineStr">
        <is>
          <t>Có</t>
        </is>
      </c>
      <c r="L1950" t="n">
        <v>0</v>
      </c>
      <c r="M1950" t="n">
        <v>100</v>
      </c>
      <c r="N1950" t="inlineStr">
        <is>
          <t>Không</t>
        </is>
      </c>
      <c r="O1950" t="n">
        <v>94</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https://chatbot.thuexemaynguyentu.com/blog/xe-dien/thue-xe-dien-co-re-khong-dai-han/</t>
        </is>
      </c>
      <c r="B1951" t="inlineStr">
        <is>
          <t>BA-1613</t>
        </is>
      </c>
      <c r="C1951" t="inlineStr">
        <is>
          <t>Bài viết</t>
        </is>
      </c>
      <c r="D1951" t="inlineStr">
        <is>
          <t>Thuê xe điện dài hạn có rẻ không: bảng tính chi phí một tháng</t>
        </is>
      </c>
      <c r="E1951" t="n">
        <v>61</v>
      </c>
      <c r="F1951" t="n">
        <v>149</v>
      </c>
      <c r="G1951" t="n">
        <v>1</v>
      </c>
      <c r="H1951" t="n">
        <v>7</v>
      </c>
      <c r="I1951" t="n">
        <v>1230</v>
      </c>
      <c r="J1951" t="inlineStr">
        <is>
          <t>Không</t>
        </is>
      </c>
      <c r="K1951" t="inlineStr">
        <is>
          <t>Có</t>
        </is>
      </c>
      <c r="L1951" t="n">
        <v>0</v>
      </c>
      <c r="M1951" t="n">
        <v>100</v>
      </c>
      <c r="N1951" t="inlineStr">
        <is>
          <t>Không</t>
        </is>
      </c>
      <c r="O1951" t="n">
        <v>97</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https://chatbot.thuexemaynguyentu.com/blog/xe-dien/thue-xe-dien-co-re-khong-gia-tot/</t>
        </is>
      </c>
      <c r="B1952" t="inlineStr">
        <is>
          <t>BA-0699</t>
        </is>
      </c>
      <c r="C1952" t="inlineStr">
        <is>
          <t>Bài viết</t>
        </is>
      </c>
      <c r="D1952" t="inlineStr">
        <is>
          <t>Thuê xe điện rẻ hay giá tốt: cách đọc một báo giá cho đúng</t>
        </is>
      </c>
      <c r="E1952" t="n">
        <v>58</v>
      </c>
      <c r="F1952" t="n">
        <v>145</v>
      </c>
      <c r="G1952" t="n">
        <v>1</v>
      </c>
      <c r="H1952" t="n">
        <v>7</v>
      </c>
      <c r="I1952" t="n">
        <v>1958</v>
      </c>
      <c r="J1952" t="inlineStr">
        <is>
          <t>Có</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https://chatbot.thuexemaynguyentu.com/blog/xe-dien/thue-xe-dien-co-re-khong-mua-he/</t>
        </is>
      </c>
      <c r="B1953" t="inlineStr">
        <is>
          <t>BA-1011</t>
        </is>
      </c>
      <c r="C1953" t="inlineStr">
        <is>
          <t>Bài viết</t>
        </is>
      </c>
      <c r="D1953" t="inlineStr">
        <is>
          <t>Thuê xe điện có rẻ không mùa hè: tính đủ các khoản thay đổi</t>
        </is>
      </c>
      <c r="E1953" t="n">
        <v>59</v>
      </c>
      <c r="F1953" t="n">
        <v>156</v>
      </c>
      <c r="G1953" t="n">
        <v>1</v>
      </c>
      <c r="H1953" t="n">
        <v>8</v>
      </c>
      <c r="I1953" t="n">
        <v>1549</v>
      </c>
      <c r="J1953" t="inlineStr">
        <is>
          <t>Không</t>
        </is>
      </c>
      <c r="K1953" t="inlineStr">
        <is>
          <t>Có</t>
        </is>
      </c>
      <c r="L1953" t="n">
        <v>0</v>
      </c>
      <c r="M1953" t="n">
        <v>100</v>
      </c>
      <c r="N1953" t="inlineStr">
        <is>
          <t>Không</t>
        </is>
      </c>
      <c r="O1953" t="n">
        <v>94</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https://chatbot.thuexemaynguyentu.com/blog/xe-dien/thue-xe-dien-co-re-khong-mua-mua/</t>
        </is>
      </c>
      <c r="B1954" t="inlineStr">
        <is>
          <t>BA-1323</t>
        </is>
      </c>
      <c r="C1954" t="inlineStr">
        <is>
          <t>Bài viết</t>
        </is>
      </c>
      <c r="D1954" t="inlineStr">
        <is>
          <t>Thuê xe điện có rẻ không mùa mưa: khoản phát sinh và tiết kiệm</t>
        </is>
      </c>
      <c r="E1954" t="n">
        <v>62</v>
      </c>
      <c r="F1954" t="n">
        <v>138</v>
      </c>
      <c r="G1954" t="n">
        <v>1</v>
      </c>
      <c r="H1954" t="n">
        <v>7</v>
      </c>
      <c r="I1954" t="n">
        <v>1311</v>
      </c>
      <c r="J1954" t="inlineStr">
        <is>
          <t>Không</t>
        </is>
      </c>
      <c r="K1954" t="inlineStr">
        <is>
          <t>Có</t>
        </is>
      </c>
      <c r="L1954" t="n">
        <v>0</v>
      </c>
      <c r="M1954" t="n">
        <v>100</v>
      </c>
      <c r="N1954" t="inlineStr">
        <is>
          <t>Không</t>
        </is>
      </c>
      <c r="O1954" t="n">
        <v>92</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t>
        </is>
      </c>
      <c r="B1955" t="inlineStr">
        <is>
          <t>BA-0075</t>
        </is>
      </c>
      <c r="C1955" t="inlineStr">
        <is>
          <t>Bài viết</t>
        </is>
      </c>
      <c r="D1955" t="inlineStr">
        <is>
          <t>Thuê xe điện có rẻ không: tách thành ba tầng chi phí</t>
        </is>
      </c>
      <c r="E1955" t="n">
        <v>52</v>
      </c>
      <c r="F1955" t="n">
        <v>147</v>
      </c>
      <c r="G1955" t="n">
        <v>1</v>
      </c>
      <c r="H1955" t="n">
        <v>8</v>
      </c>
      <c r="I1955" t="n">
        <v>1510</v>
      </c>
      <c r="J1955" t="inlineStr">
        <is>
          <t>Không</t>
        </is>
      </c>
      <c r="K1955" t="inlineStr">
        <is>
          <t>Có</t>
        </is>
      </c>
      <c r="L1955" t="n">
        <v>0</v>
      </c>
      <c r="M1955" t="n">
        <v>100</v>
      </c>
      <c r="N1955" t="inlineStr">
        <is>
          <t>Không</t>
        </is>
      </c>
      <c r="O1955" t="n">
        <v>97</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https://chatbot.thuexemaynguyentu.com/blog/xe-dien/thue-xe-dien-dai-ngay-cho-khach-du-lich/</t>
        </is>
      </c>
      <c r="B1956" t="inlineStr">
        <is>
          <t>BA-0339</t>
        </is>
      </c>
      <c r="C1956" t="inlineStr">
        <is>
          <t>Bài viết</t>
        </is>
      </c>
      <c r="D1956" t="inlineStr">
        <is>
          <t>Thuê xe điện dài ngày cho khách du lịch: giữ một xe cả chuyến</t>
        </is>
      </c>
      <c r="E1956" t="n">
        <v>61</v>
      </c>
      <c r="F1956" t="n">
        <v>152</v>
      </c>
      <c r="G1956" t="n">
        <v>1</v>
      </c>
      <c r="H1956" t="n">
        <v>7</v>
      </c>
      <c r="I1956" t="n">
        <v>1468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https://chatbot.thuexemaynguyentu.com/blog/xe-dien/thue-xe-dien-dai-ngay-dai-han/</t>
        </is>
      </c>
      <c r="B1957" t="inlineStr">
        <is>
          <t>BA-1573</t>
        </is>
      </c>
      <c r="C1957" t="inlineStr">
        <is>
          <t>Bài viết</t>
        </is>
      </c>
      <c r="D1957" t="inlineStr">
        <is>
          <t>Thuê xe điện dài hạn nhiều tháng: ký gói, chỗ sạc và gia hạn</t>
        </is>
      </c>
      <c r="E1957" t="n">
        <v>60</v>
      </c>
      <c r="F1957" t="n">
        <v>156</v>
      </c>
      <c r="G1957" t="n">
        <v>1</v>
      </c>
      <c r="H1957" t="n">
        <v>8</v>
      </c>
      <c r="I1957" t="n">
        <v>1535</v>
      </c>
      <c r="J1957" t="inlineStr">
        <is>
          <t>Không</t>
        </is>
      </c>
      <c r="K1957" t="inlineStr">
        <is>
          <t>Có</t>
        </is>
      </c>
      <c r="L1957" t="n">
        <v>0</v>
      </c>
      <c r="M1957" t="n">
        <v>100</v>
      </c>
      <c r="N1957" t="inlineStr">
        <is>
          <t>Không</t>
        </is>
      </c>
      <c r="O1957" t="n">
        <v>94</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https://chatbot.thuexemaynguyentu.com/blog/xe-dien/thue-xe-dien-dai-ngay-gia-tot/</t>
        </is>
      </c>
      <c r="B1958" t="inlineStr">
        <is>
          <t>BA-0651</t>
        </is>
      </c>
      <c r="C1958" t="inlineStr">
        <is>
          <t>Bài viết</t>
        </is>
      </c>
      <c r="D1958" t="inlineStr">
        <is>
          <t>Thuê xe điện dài ngày giá tốt: chọn gói và kiểm soát phát sinh</t>
        </is>
      </c>
      <c r="E1958" t="n">
        <v>62</v>
      </c>
      <c r="F1958" t="n">
        <v>156</v>
      </c>
      <c r="G1958" t="n">
        <v>1</v>
      </c>
      <c r="H1958" t="n">
        <v>7</v>
      </c>
      <c r="I1958" t="n">
        <v>1244</v>
      </c>
      <c r="J1958" t="inlineStr">
        <is>
          <t>Không</t>
        </is>
      </c>
      <c r="K1958" t="inlineStr">
        <is>
          <t>Có</t>
        </is>
      </c>
      <c r="L1958" t="n">
        <v>0</v>
      </c>
      <c r="M1958" t="n">
        <v>100</v>
      </c>
      <c r="N1958" t="inlineStr">
        <is>
          <t>Không</t>
        </is>
      </c>
      <c r="O1958" t="n">
        <v>97</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https://chatbot.thuexemaynguyentu.com/blog/xe-dien/thue-xe-dien-dai-ngay-mua-he/</t>
        </is>
      </c>
      <c r="B1959" t="inlineStr">
        <is>
          <t>BA-0963</t>
        </is>
      </c>
      <c r="C1959" t="inlineStr">
        <is>
          <t>Bài viết</t>
        </is>
      </c>
      <c r="D1959" t="inlineStr">
        <is>
          <t>Thuê xe điện dài ngày mùa hè: nhịp sạc và chỗ để xe dưới nắng</t>
        </is>
      </c>
      <c r="E1959" t="n">
        <v>61</v>
      </c>
      <c r="F1959" t="n">
        <v>146</v>
      </c>
      <c r="G1959" t="n">
        <v>1</v>
      </c>
      <c r="H1959" t="n">
        <v>8</v>
      </c>
      <c r="I1959" t="n">
        <v>1343</v>
      </c>
      <c r="J1959" t="inlineStr">
        <is>
          <t>Không</t>
        </is>
      </c>
      <c r="K1959" t="inlineStr">
        <is>
          <t>Có</t>
        </is>
      </c>
      <c r="L1959" t="n">
        <v>0</v>
      </c>
      <c r="M1959" t="n">
        <v>100</v>
      </c>
      <c r="N1959" t="inlineStr">
        <is>
          <t>Không</t>
        </is>
      </c>
      <c r="O1959" t="n">
        <v>94</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https://chatbot.thuexemaynguyentu.com/blog/xe-dien/thue-xe-dien-dai-ngay-mua-mua/</t>
        </is>
      </c>
      <c r="B1960" t="inlineStr">
        <is>
          <t>BA-1275</t>
        </is>
      </c>
      <c r="C1960" t="inlineStr">
        <is>
          <t>Bài viết</t>
        </is>
      </c>
      <c r="D1960" t="inlineStr">
        <is>
          <t>Thuê xe điện dài ngày mùa mưa: chốt gói và chuẩn bị đi mưa</t>
        </is>
      </c>
      <c r="E1960" t="n">
        <v>58</v>
      </c>
      <c r="F1960" t="n">
        <v>155</v>
      </c>
      <c r="G1960" t="n">
        <v>1</v>
      </c>
      <c r="H1960" t="n">
        <v>8</v>
      </c>
      <c r="I1960" t="n">
        <v>1331</v>
      </c>
      <c r="J1960" t="inlineStr">
        <is>
          <t>Không</t>
        </is>
      </c>
      <c r="K1960" t="inlineStr">
        <is>
          <t>Có</t>
        </is>
      </c>
      <c r="L1960" t="n">
        <v>0</v>
      </c>
      <c r="M1960" t="n">
        <v>100</v>
      </c>
      <c r="N1960" t="inlineStr">
        <is>
          <t>Không</t>
        </is>
      </c>
      <c r="O1960" t="n">
        <v>92</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t>
        </is>
      </c>
      <c r="B1961" t="inlineStr">
        <is>
          <t>BA-0027</t>
        </is>
      </c>
      <c r="C1961" t="inlineStr">
        <is>
          <t>Bài viết</t>
        </is>
      </c>
      <c r="D1961" t="inlineStr">
        <is>
          <t>Thuê xe điện dài ngày: nhịp sạc, chi phí và điều kiện cần chốt</t>
        </is>
      </c>
      <c r="E1961" t="n">
        <v>62</v>
      </c>
      <c r="F1961" t="n">
        <v>149</v>
      </c>
      <c r="G1961" t="n">
        <v>1</v>
      </c>
      <c r="H1961" t="n">
        <v>7</v>
      </c>
      <c r="I1961" t="n">
        <v>1867</v>
      </c>
      <c r="J1961" t="inlineStr">
        <is>
          <t>Không</t>
        </is>
      </c>
      <c r="K1961" t="inlineStr">
        <is>
          <t>Có</t>
        </is>
      </c>
      <c r="L1961" t="n">
        <v>0</v>
      </c>
      <c r="M1961" t="n">
        <v>100</v>
      </c>
      <c r="N1961" t="inlineStr">
        <is>
          <t>Không</t>
        </is>
      </c>
      <c r="O1961" t="n">
        <v>100</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https://chatbot.thuexemaynguyentu.com/blog/xe-dien/thue-xe-dien-theo-ngay-cho-khach-du-lich/</t>
        </is>
      </c>
      <c r="B1962" t="inlineStr">
        <is>
          <t>BA-0333</t>
        </is>
      </c>
      <c r="C1962" t="inlineStr">
        <is>
          <t>Bài viết</t>
        </is>
      </c>
      <c r="D1962" t="inlineStr">
        <is>
          <t>Thuê xe điện theo ngày cho khách du lịch: quy trình và chọn xe</t>
        </is>
      </c>
      <c r="E1962" t="n">
        <v>62</v>
      </c>
      <c r="F1962" t="n">
        <v>152</v>
      </c>
      <c r="G1962" t="n">
        <v>1</v>
      </c>
      <c r="H1962" t="n">
        <v>5</v>
      </c>
      <c r="I1962" t="n">
        <v>1680</v>
      </c>
      <c r="J1962" t="inlineStr">
        <is>
          <t>Không</t>
        </is>
      </c>
      <c r="K1962" t="inlineStr">
        <is>
          <t>Có</t>
        </is>
      </c>
      <c r="L1962" t="n">
        <v>0</v>
      </c>
      <c r="M1962" t="n">
        <v>100</v>
      </c>
      <c r="N1962" t="inlineStr">
        <is>
          <t>Không</t>
        </is>
      </c>
      <c r="O1962" t="n">
        <v>97</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https://chatbot.thuexemaynguyentu.com/blog/xe-dien/thue-xe-dien-theo-ngay-dai-han/</t>
        </is>
      </c>
      <c r="B1963" t="inlineStr">
        <is>
          <t>BA-1568</t>
        </is>
      </c>
      <c r="C1963" t="inlineStr">
        <is>
          <t>Bài viết</t>
        </is>
      </c>
      <c r="D1963" t="inlineStr">
        <is>
          <t>Thuê xe điện theo ngày nhiều tuần: khi nào nên chuyển gói</t>
        </is>
      </c>
      <c r="E1963" t="n">
        <v>57</v>
      </c>
      <c r="F1963" t="n">
        <v>156</v>
      </c>
      <c r="G1963" t="n">
        <v>1</v>
      </c>
      <c r="H1963" t="n">
        <v>8</v>
      </c>
      <c r="I1963" t="n">
        <v>1601</v>
      </c>
      <c r="J1963" t="inlineStr">
        <is>
          <t>Không</t>
        </is>
      </c>
      <c r="K1963" t="inlineStr">
        <is>
          <t>Có</t>
        </is>
      </c>
      <c r="L1963" t="n">
        <v>0</v>
      </c>
      <c r="M1963" t="n">
        <v>100</v>
      </c>
      <c r="N1963" t="inlineStr">
        <is>
          <t>Không</t>
        </is>
      </c>
      <c r="O1963" t="n">
        <v>92</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https://chatbot.thuexemaynguyentu.com/blog/xe-dien/thue-xe-dien-theo-ngay-gia-tot/</t>
        </is>
      </c>
      <c r="B1964" t="inlineStr">
        <is>
          <t>BA-0645</t>
        </is>
      </c>
      <c r="C1964" t="inlineStr">
        <is>
          <t>Bài viết</t>
        </is>
      </c>
      <c r="D1964" t="inlineStr">
        <is>
          <t>Thuê xe điện theo ngày giá tốt: nhìn đủ ba hạng mục chi phí</t>
        </is>
      </c>
      <c r="E1964" t="n">
        <v>59</v>
      </c>
      <c r="F1964" t="n">
        <v>149</v>
      </c>
      <c r="G1964" t="n">
        <v>1</v>
      </c>
      <c r="H1964" t="n">
        <v>6</v>
      </c>
      <c r="I1964" t="n">
        <v>1018</v>
      </c>
      <c r="J1964" t="inlineStr">
        <is>
          <t>Không</t>
        </is>
      </c>
      <c r="K1964" t="inlineStr">
        <is>
          <t>Có</t>
        </is>
      </c>
      <c r="L1964" t="n">
        <v>0</v>
      </c>
      <c r="M1964" t="n">
        <v>100</v>
      </c>
      <c r="N1964" t="inlineStr">
        <is>
          <t>Không</t>
        </is>
      </c>
      <c r="O1964" t="n">
        <v>97</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https://chatbot.thuexemaynguyentu.com/blog/xe-dien/thue-xe-dien-theo-ngay-mua-he/</t>
        </is>
      </c>
      <c r="B1965" t="inlineStr">
        <is>
          <t>BA-0957</t>
        </is>
      </c>
      <c r="C1965" t="inlineStr">
        <is>
          <t>Bài viết</t>
        </is>
      </c>
      <c r="D1965" t="inlineStr">
        <is>
          <t>Thuê xe điện theo ngày mùa hè: lịch một ngày theo khung giờ</t>
        </is>
      </c>
      <c r="E1965" t="n">
        <v>59</v>
      </c>
      <c r="F1965" t="n">
        <v>145</v>
      </c>
      <c r="G1965" t="n">
        <v>1</v>
      </c>
      <c r="H1965" t="n">
        <v>7</v>
      </c>
      <c r="I1965" t="n">
        <v>1245</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https://chatbot.thuexemaynguyentu.com/blog/xe-dien/thue-xe-dien-theo-ngay-mua-mua/</t>
        </is>
      </c>
      <c r="B1966" t="inlineStr">
        <is>
          <t>BA-1269</t>
        </is>
      </c>
      <c r="C1966" t="inlineStr">
        <is>
          <t>Bài viết</t>
        </is>
      </c>
      <c r="D1966" t="inlineStr">
        <is>
          <t>Thuê xe điện theo ngày mùa mưa: chọn ngày theo dự báo</t>
        </is>
      </c>
      <c r="E1966" t="n">
        <v>53</v>
      </c>
      <c r="F1966" t="n">
        <v>148</v>
      </c>
      <c r="G1966" t="n">
        <v>1</v>
      </c>
      <c r="H1966" t="n">
        <v>8</v>
      </c>
      <c r="I1966" t="n">
        <v>1506</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t>
        </is>
      </c>
      <c r="B1967" t="inlineStr">
        <is>
          <t>BA-0021</t>
        </is>
      </c>
      <c r="C1967" t="inlineStr">
        <is>
          <t>Bài viết</t>
        </is>
      </c>
      <c r="D1967" t="inlineStr">
        <is>
          <t>Thuê xe điện theo ngày: kế hoạch pin và kiểm tra khi nhận xe</t>
        </is>
      </c>
      <c r="E1967" t="n">
        <v>60</v>
      </c>
      <c r="F1967" t="n">
        <v>151</v>
      </c>
      <c r="G1967" t="n">
        <v>1</v>
      </c>
      <c r="H1967" t="n">
        <v>6</v>
      </c>
      <c r="I1967" t="n">
        <v>1679</v>
      </c>
      <c r="J1967" t="inlineStr">
        <is>
          <t>Không</t>
        </is>
      </c>
      <c r="K1967" t="inlineStr">
        <is>
          <t>Có</t>
        </is>
      </c>
      <c r="L1967" t="n">
        <v>0</v>
      </c>
      <c r="M1967" t="n">
        <v>100</v>
      </c>
      <c r="N1967" t="inlineStr">
        <is>
          <t>Không</t>
        </is>
      </c>
      <c r="O1967" t="n">
        <v>100</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https://chatbot.thuexemaynguyentu.com/blog/xe-dien/tram-doi-pin-cho-khach-du-lich/</t>
        </is>
      </c>
      <c r="B1968" t="inlineStr">
        <is>
          <t>BA-0483</t>
        </is>
      </c>
      <c r="C1968" t="inlineStr">
        <is>
          <t>Bài viết</t>
        </is>
      </c>
      <c r="D1968" t="inlineStr">
        <is>
          <t>Trạm đổi pin xe máy điện cho khách du lịch: xe nào đổi được</t>
        </is>
      </c>
      <c r="E1968" t="n">
        <v>59</v>
      </c>
      <c r="F1968" t="n">
        <v>154</v>
      </c>
      <c r="G1968" t="n">
        <v>1</v>
      </c>
      <c r="H1968" t="n">
        <v>8</v>
      </c>
      <c r="I1968" t="n">
        <v>1072</v>
      </c>
      <c r="J1968" t="inlineStr">
        <is>
          <t>Không</t>
        </is>
      </c>
      <c r="K1968" t="inlineStr">
        <is>
          <t>Có</t>
        </is>
      </c>
      <c r="L1968" t="n">
        <v>0</v>
      </c>
      <c r="M1968" t="n">
        <v>100</v>
      </c>
      <c r="N1968" t="inlineStr">
        <is>
          <t>Không</t>
        </is>
      </c>
      <c r="O1968" t="n">
        <v>97</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https://chatbot.thuexemaynguyentu.com/blog/xe-dien/tram-doi-pin-dai-han/</t>
        </is>
      </c>
      <c r="B1969" t="inlineStr">
        <is>
          <t>BA-1693</t>
        </is>
      </c>
      <c r="C1969" t="inlineStr">
        <is>
          <t>Bài viết</t>
        </is>
      </c>
      <c r="D1969" t="inlineStr">
        <is>
          <t>Trạm đổi pin cho xe máy điện thuê dài hạn: hỏi gì trước khi ký</t>
        </is>
      </c>
      <c r="E1969" t="n">
        <v>62</v>
      </c>
      <c r="F1969" t="n">
        <v>154</v>
      </c>
      <c r="G1969" t="n">
        <v>1</v>
      </c>
      <c r="H1969" t="n">
        <v>8</v>
      </c>
      <c r="I1969" t="n">
        <v>1278</v>
      </c>
      <c r="J1969" t="inlineStr">
        <is>
          <t>Không</t>
        </is>
      </c>
      <c r="K1969" t="inlineStr">
        <is>
          <t>Có</t>
        </is>
      </c>
      <c r="L1969" t="n">
        <v>0</v>
      </c>
      <c r="M1969" t="n">
        <v>100</v>
      </c>
      <c r="N1969" t="inlineStr">
        <is>
          <t>Không</t>
        </is>
      </c>
      <c r="O1969" t="n">
        <v>95</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https://chatbot.thuexemaynguyentu.com/blog/xe-dien/tram-doi-pin-gia-tot/</t>
        </is>
      </c>
      <c r="B1970" t="inlineStr">
        <is>
          <t>BA-0795</t>
        </is>
      </c>
      <c r="C1970" t="inlineStr">
        <is>
          <t>Bài viết</t>
        </is>
      </c>
      <c r="D1970" t="inlineStr">
        <is>
          <t>Đổi pin xe máy điện giá tốt: đọc gói đổi pin để không trả thừa</t>
        </is>
      </c>
      <c r="E1970" t="n">
        <v>62</v>
      </c>
      <c r="F1970" t="n">
        <v>155</v>
      </c>
      <c r="G1970" t="n">
        <v>1</v>
      </c>
      <c r="H1970" t="n">
        <v>8</v>
      </c>
      <c r="I1970" t="n">
        <v>1311</v>
      </c>
      <c r="J1970" t="inlineStr">
        <is>
          <t>Không</t>
        </is>
      </c>
      <c r="K1970" t="inlineStr">
        <is>
          <t>Có</t>
        </is>
      </c>
      <c r="L1970" t="n">
        <v>0</v>
      </c>
      <c r="M1970" t="n">
        <v>100</v>
      </c>
      <c r="N1970" t="inlineStr">
        <is>
          <t>Không</t>
        </is>
      </c>
      <c r="O1970" t="n">
        <v>94</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https://chatbot.thuexemaynguyentu.com/blog/xe-dien/tram-doi-pin-mua-he/</t>
        </is>
      </c>
      <c r="B1971" t="inlineStr">
        <is>
          <t>BA-1107</t>
        </is>
      </c>
      <c r="C1971" t="inlineStr">
        <is>
          <t>Bài viết</t>
        </is>
      </c>
      <c r="D1971" t="inlineStr">
        <is>
          <t>Trạm đổi pin xe máy điện mùa hè: chọn giờ đổi, thao tác</t>
        </is>
      </c>
      <c r="E1971" t="n">
        <v>55</v>
      </c>
      <c r="F1971" t="n">
        <v>158</v>
      </c>
      <c r="G1971" t="n">
        <v>1</v>
      </c>
      <c r="H1971" t="n">
        <v>8</v>
      </c>
      <c r="I1971" t="n">
        <v>1301</v>
      </c>
      <c r="J1971" t="inlineStr">
        <is>
          <t>Không</t>
        </is>
      </c>
      <c r="K1971" t="inlineStr">
        <is>
          <t>Có</t>
        </is>
      </c>
      <c r="L1971" t="n">
        <v>0</v>
      </c>
      <c r="M1971" t="n">
        <v>100</v>
      </c>
      <c r="N1971" t="inlineStr">
        <is>
          <t>Không</t>
        </is>
      </c>
      <c r="O1971" t="n">
        <v>97</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https://chatbot.thuexemaynguyentu.com/blog/xe-dien/tram-doi-pin-mua-mua/</t>
        </is>
      </c>
      <c r="B1972" t="inlineStr">
        <is>
          <t>BA-1419</t>
        </is>
      </c>
      <c r="C1972" t="inlineStr">
        <is>
          <t>Bài viết</t>
        </is>
      </c>
      <c r="D1972" t="inlineStr">
        <is>
          <t>Trạm đổi pin xe máy điện mùa mưa: đổi pin khi trời ướt</t>
        </is>
      </c>
      <c r="E1972" t="n">
        <v>54</v>
      </c>
      <c r="F1972" t="n">
        <v>153</v>
      </c>
      <c r="G1972" t="n">
        <v>1</v>
      </c>
      <c r="H1972" t="n">
        <v>7</v>
      </c>
      <c r="I1972" t="n">
        <v>1545</v>
      </c>
      <c r="J1972" t="inlineStr">
        <is>
          <t>Không</t>
        </is>
      </c>
      <c r="K1972" t="inlineStr">
        <is>
          <t>Có</t>
        </is>
      </c>
      <c r="L1972" t="n">
        <v>0</v>
      </c>
      <c r="M1972" t="n">
        <v>100</v>
      </c>
      <c r="N1972" t="inlineStr">
        <is>
          <t>Không</t>
        </is>
      </c>
      <c r="O1972" t="n">
        <v>94</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t>
        </is>
      </c>
      <c r="B1973" t="inlineStr">
        <is>
          <t>BA-0171</t>
        </is>
      </c>
      <c r="C1973" t="inlineStr">
        <is>
          <t>Bài viết</t>
        </is>
      </c>
      <c r="D1973" t="inlineStr">
        <is>
          <t>Trạm đổi pin xe máy điện: cách hoạt động và khác gì sạc pin</t>
        </is>
      </c>
      <c r="E1973" t="n">
        <v>59</v>
      </c>
      <c r="F1973" t="n">
        <v>152</v>
      </c>
      <c r="G1973" t="n">
        <v>1</v>
      </c>
      <c r="H1973" t="n">
        <v>6</v>
      </c>
      <c r="I1973" t="n">
        <v>1201</v>
      </c>
      <c r="J1973" t="inlineStr">
        <is>
          <t>Không</t>
        </is>
      </c>
      <c r="K1973" t="inlineStr">
        <is>
          <t>Có</t>
        </is>
      </c>
      <c r="L1973" t="n">
        <v>0</v>
      </c>
      <c r="M1973" t="n">
        <v>100</v>
      </c>
      <c r="N1973" t="inlineStr">
        <is>
          <t>Không</t>
        </is>
      </c>
      <c r="O1973" t="n">
        <v>97</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 pin và chi phí</t>
        </is>
      </c>
      <c r="E1974" t="n">
        <v>55</v>
      </c>
      <c r="F1974" t="n">
        <v>139</v>
      </c>
      <c r="G1974" t="n">
        <v>1</v>
      </c>
      <c r="H1974" t="n">
        <v>6</v>
      </c>
      <c r="I1974" t="n">
        <v>1120</v>
      </c>
      <c r="J1974" t="inlineStr">
        <is>
          <t>Không</t>
        </is>
      </c>
      <c r="K1974" t="inlineStr">
        <is>
          <t>Có</t>
        </is>
      </c>
      <c r="L1974" t="n">
        <v>0</v>
      </c>
      <c r="M1974" t="n">
        <v>100</v>
      </c>
      <c r="N1974" t="inlineStr">
        <is>
          <t>Không</t>
        </is>
      </c>
      <c r="O1974" t="n">
        <v>92</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https://chatbot.thuexemaynguyentu.com/blog/xe-dien/tuong-lai-xe-dien-cho-thue-gia-tot/</t>
        </is>
      </c>
      <c r="B1975" t="inlineStr">
        <is>
          <t>BA-0933</t>
        </is>
      </c>
      <c r="C1975" t="inlineStr">
        <is>
          <t>Bài viết</t>
        </is>
      </c>
      <c r="D1975" t="inlineStr">
        <is>
          <t>Tương lai xe điện cho thuê giá tốt: tính tổng chi phí</t>
        </is>
      </c>
      <c r="E1975" t="n">
        <v>53</v>
      </c>
      <c r="F1975" t="n">
        <v>146</v>
      </c>
      <c r="G1975" t="n">
        <v>1</v>
      </c>
      <c r="H1975" t="n">
        <v>8</v>
      </c>
      <c r="I1975" t="n">
        <v>1328</v>
      </c>
      <c r="J1975" t="inlineStr">
        <is>
          <t>Không</t>
        </is>
      </c>
      <c r="K1975" t="inlineStr">
        <is>
          <t>Có</t>
        </is>
      </c>
      <c r="L1975" t="n">
        <v>0</v>
      </c>
      <c r="M1975" t="n">
        <v>100</v>
      </c>
      <c r="N1975" t="inlineStr">
        <is>
          <t>Không</t>
        </is>
      </c>
      <c r="O1975" t="n">
        <v>94</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https://chatbot.thuexemaynguyentu.com/blog/xe-dien/tuong-lai-xe-dien-cho-thue-mua-he/</t>
        </is>
      </c>
      <c r="B1976" t="inlineStr">
        <is>
          <t>BA-1245</t>
        </is>
      </c>
      <c r="C1976" t="inlineStr">
        <is>
          <t>Bài viết</t>
        </is>
      </c>
      <c r="D1976" t="inlineStr">
        <is>
          <t>Tương lai xe điện cho thuê mùa hè: nắng gắt và giông chiều</t>
        </is>
      </c>
      <c r="E1976" t="n">
        <v>58</v>
      </c>
      <c r="F1976" t="n">
        <v>156</v>
      </c>
      <c r="G1976" t="n">
        <v>1</v>
      </c>
      <c r="H1976" t="n">
        <v>7</v>
      </c>
      <c r="I1976" t="n">
        <v>1324</v>
      </c>
      <c r="J1976" t="inlineStr">
        <is>
          <t>Không</t>
        </is>
      </c>
      <c r="K1976" t="inlineStr">
        <is>
          <t>Có</t>
        </is>
      </c>
      <c r="L1976" t="n">
        <v>0</v>
      </c>
      <c r="M1976" t="n">
        <v>100</v>
      </c>
      <c r="N1976" t="inlineStr">
        <is>
          <t>Không</t>
        </is>
      </c>
      <c r="O1976" t="n">
        <v>92</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https://chatbot.thuexemaynguyentu.com/blog/xe-dien/tuong-lai-xe-dien-cho-thue-mua-mua/</t>
        </is>
      </c>
      <c r="B1977" t="inlineStr">
        <is>
          <t>BA-1548</t>
        </is>
      </c>
      <c r="C1977" t="inlineStr">
        <is>
          <t>Bài viết</t>
        </is>
      </c>
      <c r="D1977" t="inlineStr">
        <is>
          <t>Tương lai xe điện cho thuê mùa mưa: chịu nước, chỗ sạc có mái</t>
        </is>
      </c>
      <c r="E1977" t="n">
        <v>61</v>
      </c>
      <c r="F1977" t="n">
        <v>156</v>
      </c>
      <c r="G1977" t="n">
        <v>1</v>
      </c>
      <c r="H1977" t="n">
        <v>8</v>
      </c>
      <c r="I1977" t="n">
        <v>1524</v>
      </c>
      <c r="J1977" t="inlineStr">
        <is>
          <t>Không</t>
        </is>
      </c>
      <c r="K1977" t="inlineStr">
        <is>
          <t>Có</t>
        </is>
      </c>
      <c r="L1977" t="n">
        <v>0</v>
      </c>
      <c r="M1977" t="n">
        <v>100</v>
      </c>
      <c r="N1977" t="inlineStr">
        <is>
          <t>Không</t>
        </is>
      </c>
      <c r="O1977" t="n">
        <v>90</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t>
        </is>
      </c>
      <c r="B1978" t="inlineStr">
        <is>
          <t>BA-0309</t>
        </is>
      </c>
      <c r="C1978" t="inlineStr">
        <is>
          <t>Bài viết</t>
        </is>
      </c>
      <c r="D1978" t="inlineStr">
        <is>
          <t>Tương lai xe điện cho thuê ở Hà Nội: xu hướng cần biết</t>
        </is>
      </c>
      <c r="E1978" t="n">
        <v>54</v>
      </c>
      <c r="F1978" t="n">
        <v>146</v>
      </c>
      <c r="G1978" t="n">
        <v>1</v>
      </c>
      <c r="H1978" t="n">
        <v>5</v>
      </c>
      <c r="I1978" t="n">
        <v>1614</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 đặt xe, trả xe</t>
        </is>
      </c>
      <c r="E1979" t="n">
        <v>59</v>
      </c>
      <c r="F1979" t="n">
        <v>150</v>
      </c>
      <c r="G1979" t="n">
        <v>1</v>
      </c>
      <c r="H1979" t="n">
        <v>5</v>
      </c>
      <c r="I1979" t="n">
        <v>1667</v>
      </c>
      <c r="J1979" t="inlineStr">
        <is>
          <t>Không</t>
        </is>
      </c>
      <c r="K1979" t="inlineStr">
        <is>
          <t>Có</t>
        </is>
      </c>
      <c r="L1979" t="n">
        <v>0</v>
      </c>
      <c r="M1979" t="n">
        <v>100</v>
      </c>
      <c r="N1979" t="inlineStr">
        <is>
          <t>Không</t>
        </is>
      </c>
      <c r="O1979" t="n">
        <v>94</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https://chatbot.thuexemaynguyentu.com/blog/xe-dien/ung-dung-thue-xe-may-dien-dai-han/</t>
        </is>
      </c>
      <c r="B1980" t="inlineStr">
        <is>
          <t>BA-1558</t>
        </is>
      </c>
      <c r="C1980" t="inlineStr">
        <is>
          <t>Bài viết</t>
        </is>
      </c>
      <c r="D1980" t="inlineStr">
        <is>
          <t>Ứng dụng thuê xe máy điện dài hạn: hỏi trợ lý từng tuần, tháng</t>
        </is>
      </c>
      <c r="E1980" t="n">
        <v>62</v>
      </c>
      <c r="F1980" t="n">
        <v>150</v>
      </c>
      <c r="G1980" t="n">
        <v>1</v>
      </c>
      <c r="H1980" t="n">
        <v>8</v>
      </c>
      <c r="I1980" t="n">
        <v>1559</v>
      </c>
      <c r="J1980" t="inlineStr">
        <is>
          <t>Không</t>
        </is>
      </c>
      <c r="K1980" t="inlineStr">
        <is>
          <t>Có</t>
        </is>
      </c>
      <c r="L1980" t="n">
        <v>0</v>
      </c>
      <c r="M1980" t="n">
        <v>100</v>
      </c>
      <c r="N1980" t="inlineStr">
        <is>
          <t>Không</t>
        </is>
      </c>
      <c r="O1980" t="n">
        <v>90</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https://chatbot.thuexemaynguyentu.com/blog/xe-dien/ung-dung-thue-xe-may-dien-gia-tot/</t>
        </is>
      </c>
      <c r="B1981" t="inlineStr">
        <is>
          <t>BA-0633</t>
        </is>
      </c>
      <c r="C1981" t="inlineStr">
        <is>
          <t>Bài viết</t>
        </is>
      </c>
      <c r="D1981" t="inlineStr">
        <is>
          <t>Ứng dụng thuê xe máy điện giá tốt: chốt đúng chu kỳ thuê</t>
        </is>
      </c>
      <c r="E1981" t="n">
        <v>56</v>
      </c>
      <c r="F1981" t="n">
        <v>155</v>
      </c>
      <c r="G1981" t="n">
        <v>1</v>
      </c>
      <c r="H1981" t="n">
        <v>6</v>
      </c>
      <c r="I1981" t="n">
        <v>1055</v>
      </c>
      <c r="J1981" t="inlineStr">
        <is>
          <t>Không</t>
        </is>
      </c>
      <c r="K1981" t="inlineStr">
        <is>
          <t>Có</t>
        </is>
      </c>
      <c r="L1981" t="n">
        <v>0</v>
      </c>
      <c r="M1981" t="n">
        <v>100</v>
      </c>
      <c r="N1981" t="inlineStr">
        <is>
          <t>Không</t>
        </is>
      </c>
      <c r="O1981" t="n">
        <v>92</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https://chatbot.thuexemaynguyentu.com/blog/xe-dien/ung-dung-thue-xe-may-dien-mua-he/</t>
        </is>
      </c>
      <c r="B1982" t="inlineStr">
        <is>
          <t>BA-0945</t>
        </is>
      </c>
      <c r="C1982" t="inlineStr">
        <is>
          <t>Bài viết</t>
        </is>
      </c>
      <c r="D1982" t="inlineStr">
        <is>
          <t>Ứng dụng thuê xe máy điện mùa hè: năm câu hỏi trước khi đặt</t>
        </is>
      </c>
      <c r="E1982" t="n">
        <v>59</v>
      </c>
      <c r="F1982" t="n">
        <v>158</v>
      </c>
      <c r="G1982" t="n">
        <v>1</v>
      </c>
      <c r="H1982" t="n">
        <v>8</v>
      </c>
      <c r="I1982" t="n">
        <v>1266</v>
      </c>
      <c r="J1982" t="inlineStr">
        <is>
          <t>Không</t>
        </is>
      </c>
      <c r="K1982" t="inlineStr">
        <is>
          <t>Có</t>
        </is>
      </c>
      <c r="L1982" t="n">
        <v>0</v>
      </c>
      <c r="M1982" t="n">
        <v>100</v>
      </c>
      <c r="N1982" t="inlineStr">
        <is>
          <t>Không</t>
        </is>
      </c>
      <c r="O1982" t="n">
        <v>94</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https://chatbot.thuexemaynguyentu.com/blog/xe-dien/ung-dung-thue-xe-may-dien-mua-mua/</t>
        </is>
      </c>
      <c r="B1983" t="inlineStr">
        <is>
          <t>BA-1257</t>
        </is>
      </c>
      <c r="C1983" t="inlineStr">
        <is>
          <t>Bài viết</t>
        </is>
      </c>
      <c r="D1983" t="inlineStr">
        <is>
          <t>Ứng dụng thuê xe máy điện mùa mưa: dùng suốt kỳ thuê</t>
        </is>
      </c>
      <c r="E1983" t="n">
        <v>52</v>
      </c>
      <c r="F1983" t="n">
        <v>156</v>
      </c>
      <c r="G1983" t="n">
        <v>1</v>
      </c>
      <c r="H1983" t="n">
        <v>7</v>
      </c>
      <c r="I1983" t="n">
        <v>1326</v>
      </c>
      <c r="J1983" t="inlineStr">
        <is>
          <t>Không</t>
        </is>
      </c>
      <c r="K1983" t="inlineStr">
        <is>
          <t>Có</t>
        </is>
      </c>
      <c r="L1983" t="n">
        <v>0</v>
      </c>
      <c r="M1983" t="n">
        <v>100</v>
      </c>
      <c r="N1983" t="inlineStr">
        <is>
          <t>Không</t>
        </is>
      </c>
      <c r="O1983" t="n">
        <v>92</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t>
        </is>
      </c>
      <c r="B1984" t="inlineStr">
        <is>
          <t>BA-0009</t>
        </is>
      </c>
      <c r="C1984" t="inlineStr">
        <is>
          <t>Bài viết</t>
        </is>
      </c>
      <c r="D1984" t="inlineStr">
        <is>
          <t>Ứng dụng thuê xe máy điện: dùng trợ lý hỏi giá, chọn xe, pin</t>
        </is>
      </c>
      <c r="E1984" t="n">
        <v>60</v>
      </c>
      <c r="F1984" t="n">
        <v>158</v>
      </c>
      <c r="G1984" t="n">
        <v>1</v>
      </c>
      <c r="H1984" t="n">
        <v>7</v>
      </c>
      <c r="I1984" t="n">
        <v>1556</v>
      </c>
      <c r="J1984" t="inlineStr">
        <is>
          <t>Không</t>
        </is>
      </c>
      <c r="K1984" t="inlineStr">
        <is>
          <t>Có</t>
        </is>
      </c>
      <c r="L1984" t="n">
        <v>0</v>
      </c>
      <c r="M1984" t="n">
        <v>100</v>
      </c>
      <c r="N1984" t="inlineStr">
        <is>
          <t>Không</t>
        </is>
      </c>
      <c r="O1984" t="n">
        <v>100</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https://chatbot.thuexemaynguyentu.com/blog/xe-dien/ung-dung-tim-cho-sac-xe-cho-khach-du-lich/</t>
        </is>
      </c>
      <c r="B1985" t="inlineStr">
        <is>
          <t>BA-0495</t>
        </is>
      </c>
      <c r="C1985" t="inlineStr">
        <is>
          <t>Bài viết</t>
        </is>
      </c>
      <c r="D1985" t="inlineStr">
        <is>
          <t>Tìm chỗ sạc xe điện cho khách du lịch: dùng ứng dụng đúng cách</t>
        </is>
      </c>
      <c r="E1985" t="n">
        <v>62</v>
      </c>
      <c r="F1985" t="n">
        <v>151</v>
      </c>
      <c r="G1985" t="n">
        <v>1</v>
      </c>
      <c r="H1985" t="n">
        <v>6</v>
      </c>
      <c r="I1985" t="n">
        <v>888</v>
      </c>
      <c r="J1985" t="inlineStr">
        <is>
          <t>Không</t>
        </is>
      </c>
      <c r="K1985" t="inlineStr">
        <is>
          <t>Có</t>
        </is>
      </c>
      <c r="L1985" t="n">
        <v>0</v>
      </c>
      <c r="M1985" t="n">
        <v>100</v>
      </c>
      <c r="N1985" t="inlineStr">
        <is>
          <t>Không</t>
        </is>
      </c>
      <c r="O1985" t="n">
        <v>94</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https://chatbot.thuexemaynguyentu.com/blog/xe-dien/ung-dung-tim-cho-sac-xe-dai-han/</t>
        </is>
      </c>
      <c r="B1986" t="inlineStr">
        <is>
          <t>BA-1703</t>
        </is>
      </c>
      <c r="C1986" t="inlineStr">
        <is>
          <t>Bài viết</t>
        </is>
      </c>
      <c r="D1986" t="inlineStr">
        <is>
          <t>Tìm chỗ sạc xe điện dài hạn: dựng sẵn mạng điểm sạc</t>
        </is>
      </c>
      <c r="E1986" t="n">
        <v>51</v>
      </c>
      <c r="F1986" t="n">
        <v>147</v>
      </c>
      <c r="G1986" t="n">
        <v>1</v>
      </c>
      <c r="H1986" t="n">
        <v>8</v>
      </c>
      <c r="I1986" t="n">
        <v>1305</v>
      </c>
      <c r="J1986" t="inlineStr">
        <is>
          <t>Không</t>
        </is>
      </c>
      <c r="K1986" t="inlineStr">
        <is>
          <t>Có</t>
        </is>
      </c>
      <c r="L1986" t="n">
        <v>0</v>
      </c>
      <c r="M1986" t="n">
        <v>100</v>
      </c>
      <c r="N1986" t="inlineStr">
        <is>
          <t>Không</t>
        </is>
      </c>
      <c r="O1986" t="n">
        <v>97</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https://chatbot.thuexemaynguyentu.com/blog/xe-dien/ung-dung-tim-cho-sac-xe-gia-tot/</t>
        </is>
      </c>
      <c r="B1987" t="inlineStr">
        <is>
          <t>BA-0807</t>
        </is>
      </c>
      <c r="C1987" t="inlineStr">
        <is>
          <t>Bài viết</t>
        </is>
      </c>
      <c r="D1987" t="inlineStr">
        <is>
          <t>Tìm chỗ sạc xe điện giá tốt: chi phí sạc và cách lọc điểm sạc</t>
        </is>
      </c>
      <c r="E1987" t="n">
        <v>61</v>
      </c>
      <c r="F1987" t="n">
        <v>152</v>
      </c>
      <c r="G1987" t="n">
        <v>1</v>
      </c>
      <c r="H1987" t="n">
        <v>8</v>
      </c>
      <c r="I1987" t="n">
        <v>1302</v>
      </c>
      <c r="J1987" t="inlineStr">
        <is>
          <t>Không</t>
        </is>
      </c>
      <c r="K1987" t="inlineStr">
        <is>
          <t>Có</t>
        </is>
      </c>
      <c r="L1987" t="n">
        <v>0</v>
      </c>
      <c r="M1987" t="n">
        <v>100</v>
      </c>
      <c r="N1987" t="inlineStr">
        <is>
          <t>Không</t>
        </is>
      </c>
      <c r="O1987" t="n">
        <v>92</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https://chatbot.thuexemaynguyentu.com/blog/xe-dien/ung-dung-tim-cho-sac-xe-mua-he/</t>
        </is>
      </c>
      <c r="B1988" t="inlineStr">
        <is>
          <t>BA-1119</t>
        </is>
      </c>
      <c r="C1988" t="inlineStr">
        <is>
          <t>Bài viết</t>
        </is>
      </c>
      <c r="D1988" t="inlineStr">
        <is>
          <t>Tìm chỗ sạc xe điện mùa hè: điểm có bóng mát, lịch sạc</t>
        </is>
      </c>
      <c r="E1988" t="n">
        <v>54</v>
      </c>
      <c r="F1988" t="n">
        <v>158</v>
      </c>
      <c r="G1988" t="n">
        <v>1</v>
      </c>
      <c r="H1988" t="n">
        <v>8</v>
      </c>
      <c r="I1988" t="n">
        <v>1119</v>
      </c>
      <c r="J1988" t="inlineStr">
        <is>
          <t>Không</t>
        </is>
      </c>
      <c r="K1988" t="inlineStr">
        <is>
          <t>Có</t>
        </is>
      </c>
      <c r="L1988" t="n">
        <v>0</v>
      </c>
      <c r="M1988" t="n">
        <v>100</v>
      </c>
      <c r="N1988" t="inlineStr">
        <is>
          <t>Không</t>
        </is>
      </c>
      <c r="O1988" t="n">
        <v>94</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https://chatbot.thuexemaynguyentu.com/blog/xe-dien/ung-dung-tim-cho-sac-xe-mua-mua/</t>
        </is>
      </c>
      <c r="B1989" t="inlineStr">
        <is>
          <t>BA-1431</t>
        </is>
      </c>
      <c r="C1989" t="inlineStr">
        <is>
          <t>Bài viết</t>
        </is>
      </c>
      <c r="D1989" t="inlineStr">
        <is>
          <t>Tìm chỗ sạc xe điện mùa mưa: điểm có mái che, sạc an toàn</t>
        </is>
      </c>
      <c r="E1989" t="n">
        <v>57</v>
      </c>
      <c r="F1989" t="n">
        <v>147</v>
      </c>
      <c r="G1989" t="n">
        <v>1</v>
      </c>
      <c r="H1989" t="n">
        <v>8</v>
      </c>
      <c r="I1989" t="n">
        <v>1666</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t>
        </is>
      </c>
      <c r="B1990" t="inlineStr">
        <is>
          <t>BA-0183</t>
        </is>
      </c>
      <c r="C1990" t="inlineStr">
        <is>
          <t>Bài viết</t>
        </is>
      </c>
      <c r="D1990" t="inlineStr">
        <is>
          <t>Ứng dụng tìm chỗ sạc xe điện: cách chọn và dùng khi di chuyển</t>
        </is>
      </c>
      <c r="E1990" t="n">
        <v>61</v>
      </c>
      <c r="F1990" t="n">
        <v>151</v>
      </c>
      <c r="G1990" t="n">
        <v>1</v>
      </c>
      <c r="H1990" t="n">
        <v>6</v>
      </c>
      <c r="I1990" t="n">
        <v>922</v>
      </c>
      <c r="J1990" t="inlineStr">
        <is>
          <t>Không</t>
        </is>
      </c>
      <c r="K1990" t="inlineStr">
        <is>
          <t>Có</t>
        </is>
      </c>
      <c r="L1990" t="n">
        <v>0</v>
      </c>
      <c r="M1990" t="n">
        <v>100</v>
      </c>
      <c r="N1990" t="inlineStr">
        <is>
          <t>Không</t>
        </is>
      </c>
      <c r="O1990" t="n">
        <v>97</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https://chatbot.thuexemaynguyentu.com/blog/xe-dien/van-toc-xe-may-dien-cho-khach-du-lich/</t>
        </is>
      </c>
      <c r="B1991" t="inlineStr">
        <is>
          <t>BA-0441</t>
        </is>
      </c>
      <c r="C1991" t="inlineStr">
        <is>
          <t>Bài viết</t>
        </is>
      </c>
      <c r="D1991" t="inlineStr">
        <is>
          <t>Vận tốc xe máy điện cho khách du lịch: đủ nhanh theo dòng phố</t>
        </is>
      </c>
      <c r="E1991" t="n">
        <v>61</v>
      </c>
      <c r="F1991" t="n">
        <v>148</v>
      </c>
      <c r="G1991" t="n">
        <v>1</v>
      </c>
      <c r="H1991" t="n">
        <v>5</v>
      </c>
      <c r="I1991" t="n">
        <v>1318</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https://chatbot.thuexemaynguyentu.com/blog/xe-dien/van-toc-xe-may-dien-dai-han/</t>
        </is>
      </c>
      <c r="B1992" t="inlineStr">
        <is>
          <t>BA-1658</t>
        </is>
      </c>
      <c r="C1992" t="inlineStr">
        <is>
          <t>Bài viết</t>
        </is>
      </c>
      <c r="D1992" t="inlineStr">
        <is>
          <t>Vận tốc xe máy điện thuê dài hạn: theo dõi theo tuần, giữ đều</t>
        </is>
      </c>
      <c r="E1992" t="n">
        <v>61</v>
      </c>
      <c r="F1992" t="n">
        <v>155</v>
      </c>
      <c r="G1992" t="n">
        <v>1</v>
      </c>
      <c r="H1992" t="n">
        <v>8</v>
      </c>
      <c r="I1992" t="n">
        <v>1380</v>
      </c>
      <c r="J1992" t="inlineStr">
        <is>
          <t>Không</t>
        </is>
      </c>
      <c r="K1992" t="inlineStr">
        <is>
          <t>Có</t>
        </is>
      </c>
      <c r="L1992" t="n">
        <v>0</v>
      </c>
      <c r="M1992" t="n">
        <v>100</v>
      </c>
      <c r="N1992" t="inlineStr">
        <is>
          <t>Không</t>
        </is>
      </c>
      <c r="O1992" t="n">
        <v>92</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https://chatbot.thuexemaynguyentu.com/blog/xe-dien/van-toc-xe-may-dien-gia-tot/</t>
        </is>
      </c>
      <c r="B1993" t="inlineStr">
        <is>
          <t>BA-0753</t>
        </is>
      </c>
      <c r="C1993" t="inlineStr">
        <is>
          <t>Bài viết</t>
        </is>
      </c>
      <c r="D1993" t="inlineStr">
        <is>
          <t>Vận tốc xe máy điện giá tốt: chọn dải tốc độ vừa nhu cầu</t>
        </is>
      </c>
      <c r="E1993" t="n">
        <v>56</v>
      </c>
      <c r="F1993" t="n">
        <v>153</v>
      </c>
      <c r="G1993" t="n">
        <v>1</v>
      </c>
      <c r="H1993" t="n">
        <v>6</v>
      </c>
      <c r="I1993" t="n">
        <v>1193</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https://chatbot.thuexemaynguyentu.com/blog/xe-dien/van-toc-xe-may-dien-mua-he/</t>
        </is>
      </c>
      <c r="B1994" t="inlineStr">
        <is>
          <t>BA-1065</t>
        </is>
      </c>
      <c r="C1994" t="inlineStr">
        <is>
          <t>Bài viết</t>
        </is>
      </c>
      <c r="D1994" t="inlineStr">
        <is>
          <t>Vận tốc xe máy điện mùa hè: nắng nóng ảnh hưởng thế nào</t>
        </is>
      </c>
      <c r="E1994" t="n">
        <v>55</v>
      </c>
      <c r="F1994" t="n">
        <v>135</v>
      </c>
      <c r="G1994" t="n">
        <v>1</v>
      </c>
      <c r="H1994" t="n">
        <v>9</v>
      </c>
      <c r="I1994" t="n">
        <v>1319</v>
      </c>
      <c r="J1994" t="inlineStr">
        <is>
          <t>Không</t>
        </is>
      </c>
      <c r="K1994" t="inlineStr">
        <is>
          <t>Có</t>
        </is>
      </c>
      <c r="L1994" t="n">
        <v>0</v>
      </c>
      <c r="M1994" t="n">
        <v>100</v>
      </c>
      <c r="N1994" t="inlineStr">
        <is>
          <t>Không</t>
        </is>
      </c>
      <c r="O1994" t="n">
        <v>94</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https://chatbot.thuexemaynguyentu.com/blog/xe-dien/van-toc-xe-may-dien-mua-mua/</t>
        </is>
      </c>
      <c r="B1995" t="inlineStr">
        <is>
          <t>BA-1377</t>
        </is>
      </c>
      <c r="C1995" t="inlineStr">
        <is>
          <t>Bài viết</t>
        </is>
      </c>
      <c r="D1995" t="inlineStr">
        <is>
          <t>Vận tốc xe máy điện mùa mưa: chạy thế nào cho an toàn</t>
        </is>
      </c>
      <c r="E1995" t="n">
        <v>53</v>
      </c>
      <c r="F1995" t="n">
        <v>155</v>
      </c>
      <c r="G1995" t="n">
        <v>1</v>
      </c>
      <c r="H1995" t="n">
        <v>8</v>
      </c>
      <c r="I1995" t="n">
        <v>1565</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t>
        </is>
      </c>
      <c r="B1996" t="inlineStr">
        <is>
          <t>BA-0129</t>
        </is>
      </c>
      <c r="C1996" t="inlineStr">
        <is>
          <t>Bài viết</t>
        </is>
      </c>
      <c r="D1996" t="inlineStr">
        <is>
          <t>Vận tốc xe máy điện: cảm giác êm, đồng hồ và cách hỏi đúng</t>
        </is>
      </c>
      <c r="E1996" t="n">
        <v>58</v>
      </c>
      <c r="F1996" t="n">
        <v>154</v>
      </c>
      <c r="G1996" t="n">
        <v>1</v>
      </c>
      <c r="H1996" t="n">
        <v>7</v>
      </c>
      <c r="I1996" t="n">
        <v>1424</v>
      </c>
      <c r="J1996" t="inlineStr">
        <is>
          <t>Không</t>
        </is>
      </c>
      <c r="K1996" t="inlineStr">
        <is>
          <t>Có</t>
        </is>
      </c>
      <c r="L1996" t="n">
        <v>0</v>
      </c>
      <c r="M1996" t="n">
        <v>100</v>
      </c>
      <c r="N1996" t="inlineStr">
        <is>
          <t>Không</t>
        </is>
      </c>
      <c r="O1996" t="n">
        <v>97</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https://chatbot.thuexemaynguyentu.com/blog/xe-dien/xe-dien-an-toan-khong-cho-khach-du-lich/</t>
        </is>
      </c>
      <c r="B1997" t="inlineStr">
        <is>
          <t>BA-0405</t>
        </is>
      </c>
      <c r="C1997" t="inlineStr">
        <is>
          <t>Bài viết</t>
        </is>
      </c>
      <c r="D1997" t="inlineStr">
        <is>
          <t>Xe điện có an toàn không cho khách du lịch: ba lớp cần xét</t>
        </is>
      </c>
      <c r="E1997" t="n">
        <v>58</v>
      </c>
      <c r="F1997" t="n">
        <v>158</v>
      </c>
      <c r="G1997" t="n">
        <v>1</v>
      </c>
      <c r="H1997" t="n">
        <v>6</v>
      </c>
      <c r="I1997" t="n">
        <v>1028</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https://chatbot.thuexemaynguyentu.com/blog/xe-dien/xe-dien-an-toan-khong-dai-han/</t>
        </is>
      </c>
      <c r="B1998" t="inlineStr">
        <is>
          <t>BA-1628</t>
        </is>
      </c>
      <c r="C1998" t="inlineStr">
        <is>
          <t>Bài viết</t>
        </is>
      </c>
      <c r="D1998" t="inlineStr">
        <is>
          <t>Xe điện thuê dài hạn có an toàn không: tự kiểm tra hằng tuần</t>
        </is>
      </c>
      <c r="E1998" t="n">
        <v>60</v>
      </c>
      <c r="F1998" t="n">
        <v>147</v>
      </c>
      <c r="G1998" t="n">
        <v>1</v>
      </c>
      <c r="H1998" t="n">
        <v>8</v>
      </c>
      <c r="I1998" t="n">
        <v>1345</v>
      </c>
      <c r="J1998" t="inlineStr">
        <is>
          <t>Không</t>
        </is>
      </c>
      <c r="K1998" t="inlineStr">
        <is>
          <t>Có</t>
        </is>
      </c>
      <c r="L1998" t="n">
        <v>0</v>
      </c>
      <c r="M1998" t="n">
        <v>100</v>
      </c>
      <c r="N1998" t="inlineStr">
        <is>
          <t>Không</t>
        </is>
      </c>
      <c r="O1998" t="n">
        <v>92</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https://chatbot.thuexemaynguyentu.com/blog/xe-dien/xe-dien-an-toan-khong-gia-tot/</t>
        </is>
      </c>
      <c r="B1999" t="inlineStr">
        <is>
          <t>BA-0717</t>
        </is>
      </c>
      <c r="C1999" t="inlineStr">
        <is>
          <t>Bài viết</t>
        </is>
      </c>
      <c r="D1999" t="inlineStr">
        <is>
          <t>Xe điện giá tốt có an toàn không: bốn món quyết định an toàn</t>
        </is>
      </c>
      <c r="E1999" t="n">
        <v>60</v>
      </c>
      <c r="F1999" t="n">
        <v>148</v>
      </c>
      <c r="G1999" t="n">
        <v>1</v>
      </c>
      <c r="H1999" t="n">
        <v>6</v>
      </c>
      <c r="I1999" t="n">
        <v>1174</v>
      </c>
      <c r="J1999" t="inlineStr">
        <is>
          <t>Không</t>
        </is>
      </c>
      <c r="K1999" t="inlineStr">
        <is>
          <t>Có</t>
        </is>
      </c>
      <c r="L1999" t="n">
        <v>0</v>
      </c>
      <c r="M1999" t="n">
        <v>100</v>
      </c>
      <c r="N1999" t="inlineStr">
        <is>
          <t>Không</t>
        </is>
      </c>
      <c r="O1999" t="n">
        <v>94</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https://chatbot.thuexemaynguyentu.com/blog/xe-dien/xe-dien-an-toan-khong-mua-he/</t>
        </is>
      </c>
      <c r="B2000" t="inlineStr">
        <is>
          <t>BA-1029</t>
        </is>
      </c>
      <c r="C2000" t="inlineStr">
        <is>
          <t>Bài viết</t>
        </is>
      </c>
      <c r="D2000" t="inlineStr">
        <is>
          <t>Xe điện có an toàn không mùa hè: rủi ro thật và cách kiểm soát</t>
        </is>
      </c>
      <c r="E2000" t="n">
        <v>62</v>
      </c>
      <c r="F2000" t="n">
        <v>149</v>
      </c>
      <c r="G2000" t="n">
        <v>1</v>
      </c>
      <c r="H2000" t="n">
        <v>8</v>
      </c>
      <c r="I2000" t="n">
        <v>1201</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https://chatbot.thuexemaynguyentu.com/blog/xe-dien/xe-dien-an-toan-khong-mua-mua/</t>
        </is>
      </c>
      <c r="B2001" t="inlineStr">
        <is>
          <t>BA-1341</t>
        </is>
      </c>
      <c r="C2001" t="inlineStr">
        <is>
          <t>Bài viết</t>
        </is>
      </c>
      <c r="D2001" t="inlineStr">
        <is>
          <t>Xe điện có an toàn không mùa mưa: hiểu lầm và rủi ro thật</t>
        </is>
      </c>
      <c r="E2001" t="n">
        <v>57</v>
      </c>
      <c r="F2001" t="n">
        <v>151</v>
      </c>
      <c r="G2001" t="n">
        <v>1</v>
      </c>
      <c r="H2001" t="n">
        <v>9</v>
      </c>
      <c r="I2001" t="n">
        <v>1257</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t>
        </is>
      </c>
      <c r="B2002" t="inlineStr">
        <is>
          <t>BA-0093</t>
        </is>
      </c>
      <c r="C2002" t="inlineStr">
        <is>
          <t>Bài viết</t>
        </is>
      </c>
      <c r="D2002" t="inlineStr">
        <is>
          <t>Xe điện có an toàn không: ba mối lo và thói quen lái an toàn</t>
        </is>
      </c>
      <c r="E2002" t="n">
        <v>60</v>
      </c>
      <c r="F2002" t="n">
        <v>157</v>
      </c>
      <c r="G2002" t="n">
        <v>1</v>
      </c>
      <c r="H2002" t="n">
        <v>7</v>
      </c>
      <c r="I2002" t="n">
        <v>1517</v>
      </c>
      <c r="J2002" t="inlineStr">
        <is>
          <t>Không</t>
        </is>
      </c>
      <c r="K2002" t="inlineStr">
        <is>
          <t>Có</t>
        </is>
      </c>
      <c r="L2002" t="n">
        <v>0</v>
      </c>
      <c r="M2002" t="n">
        <v>100</v>
      </c>
      <c r="N2002" t="inlineStr">
        <is>
          <t>Không</t>
        </is>
      </c>
      <c r="O2002" t="n">
        <v>97</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https://chatbot.thuexemaynguyentu.com/blog/xe-dien/xe-dien-chay-bao-xa-cho-khach-du-lich/</t>
        </is>
      </c>
      <c r="B2003" t="inlineStr">
        <is>
          <t>BA-0393</t>
        </is>
      </c>
      <c r="C2003" t="inlineStr">
        <is>
          <t>Bài viết</t>
        </is>
      </c>
      <c r="D2003" t="inlineStr">
        <is>
          <t>Xe điện chạy bao xa cho khách du lịch: quy ra lịch trình thật</t>
        </is>
      </c>
      <c r="E2003" t="n">
        <v>61</v>
      </c>
      <c r="F2003" t="n">
        <v>156</v>
      </c>
      <c r="G2003" t="n">
        <v>1</v>
      </c>
      <c r="H2003" t="n">
        <v>6</v>
      </c>
      <c r="I2003" t="n">
        <v>1030</v>
      </c>
      <c r="J2003" t="inlineStr">
        <is>
          <t>Không</t>
        </is>
      </c>
      <c r="K2003" t="inlineStr">
        <is>
          <t>Có</t>
        </is>
      </c>
      <c r="L2003" t="n">
        <v>0</v>
      </c>
      <c r="M2003" t="n">
        <v>100</v>
      </c>
      <c r="N2003" t="inlineStr">
        <is>
          <t>Không</t>
        </is>
      </c>
      <c r="O2003" t="n">
        <v>92</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https://chatbot.thuexemaynguyentu.com/blog/xe-dien/xe-dien-chay-bao-xa-dai-han/</t>
        </is>
      </c>
      <c r="B2004" t="inlineStr">
        <is>
          <t>BA-1618</t>
        </is>
      </c>
      <c r="C2004" t="inlineStr">
        <is>
          <t>Bài viết</t>
        </is>
      </c>
      <c r="D2004" t="inlineStr">
        <is>
          <t>Xe điện chạy bao xa khi thuê dài hạn: tự đo tầm hoạt động</t>
        </is>
      </c>
      <c r="E2004" t="n">
        <v>57</v>
      </c>
      <c r="F2004" t="n">
        <v>144</v>
      </c>
      <c r="G2004" t="n">
        <v>1</v>
      </c>
      <c r="H2004" t="n">
        <v>8</v>
      </c>
      <c r="I2004" t="n">
        <v>1353</v>
      </c>
      <c r="J2004" t="inlineStr">
        <is>
          <t>Không</t>
        </is>
      </c>
      <c r="K2004" t="inlineStr">
        <is>
          <t>Có</t>
        </is>
      </c>
      <c r="L2004" t="n">
        <v>0</v>
      </c>
      <c r="M2004" t="n">
        <v>100</v>
      </c>
      <c r="N2004" t="inlineStr">
        <is>
          <t>Không</t>
        </is>
      </c>
      <c r="O2004" t="n">
        <v>90</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https://chatbot.thuexemaynguyentu.com/blog/xe-dien/xe-dien-chay-bao-xa-gia-tot/</t>
        </is>
      </c>
      <c r="B2005" t="inlineStr">
        <is>
          <t>BA-0705</t>
        </is>
      </c>
      <c r="C2005" t="inlineStr">
        <is>
          <t>Bài viết</t>
        </is>
      </c>
      <c r="D2005" t="inlineStr">
        <is>
          <t>Xe điện chạy bao xa giá tốt: chọn tầm pin đáng tiền</t>
        </is>
      </c>
      <c r="E2005" t="n">
        <v>51</v>
      </c>
      <c r="F2005" t="n">
        <v>154</v>
      </c>
      <c r="G2005" t="n">
        <v>1</v>
      </c>
      <c r="H2005" t="n">
        <v>7</v>
      </c>
      <c r="I2005" t="n">
        <v>1496</v>
      </c>
      <c r="J2005" t="inlineStr">
        <is>
          <t>Không</t>
        </is>
      </c>
      <c r="K2005" t="inlineStr">
        <is>
          <t>Có</t>
        </is>
      </c>
      <c r="L2005" t="n">
        <v>0</v>
      </c>
      <c r="M2005" t="n">
        <v>100</v>
      </c>
      <c r="N2005" t="inlineStr">
        <is>
          <t>Không</t>
        </is>
      </c>
      <c r="O2005" t="n">
        <v>97</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https://chatbot.thuexemaynguyentu.com/blog/xe-dien/xe-dien-chay-bao-xa-mua-he/</t>
        </is>
      </c>
      <c r="B2006" t="inlineStr">
        <is>
          <t>BA-1017</t>
        </is>
      </c>
      <c r="C2006" t="inlineStr">
        <is>
          <t>Bài viết</t>
        </is>
      </c>
      <c r="D2006" t="inlineStr">
        <is>
          <t>Xe điện chạy bao xa mùa hè: năm yếu tố và quy tắc dự phòng</t>
        </is>
      </c>
      <c r="E2006" t="n">
        <v>58</v>
      </c>
      <c r="F2006" t="n">
        <v>156</v>
      </c>
      <c r="G2006" t="n">
        <v>1</v>
      </c>
      <c r="H2006" t="n">
        <v>8</v>
      </c>
      <c r="I2006" t="n">
        <v>1323</v>
      </c>
      <c r="J2006" t="inlineStr">
        <is>
          <t>Không</t>
        </is>
      </c>
      <c r="K2006" t="inlineStr">
        <is>
          <t>Có</t>
        </is>
      </c>
      <c r="L2006" t="n">
        <v>0</v>
      </c>
      <c r="M2006" t="n">
        <v>100</v>
      </c>
      <c r="N2006" t="inlineStr">
        <is>
          <t>Không</t>
        </is>
      </c>
      <c r="O2006" t="n">
        <v>94</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https://chatbot.thuexemaynguyentu.com/blog/xe-dien/xe-dien-chay-bao-xa-mua-mua/</t>
        </is>
      </c>
      <c r="B2007" t="inlineStr">
        <is>
          <t>BA-1329</t>
        </is>
      </c>
      <c r="C2007" t="inlineStr">
        <is>
          <t>Bài viết</t>
        </is>
      </c>
      <c r="D2007" t="inlineStr">
        <is>
          <t>Xe điện chạy bao xa mùa mưa: so ngày khô với ngày mưa</t>
        </is>
      </c>
      <c r="E2007" t="n">
        <v>53</v>
      </c>
      <c r="F2007" t="n">
        <v>154</v>
      </c>
      <c r="G2007" t="n">
        <v>1</v>
      </c>
      <c r="H2007" t="n">
        <v>8</v>
      </c>
      <c r="I2007" t="n">
        <v>1517</v>
      </c>
      <c r="J2007" t="inlineStr">
        <is>
          <t>Không</t>
        </is>
      </c>
      <c r="K2007" t="inlineStr">
        <is>
          <t>Có</t>
        </is>
      </c>
      <c r="L2007" t="n">
        <v>0</v>
      </c>
      <c r="M2007" t="n">
        <v>100</v>
      </c>
      <c r="N2007" t="inlineStr">
        <is>
          <t>Không</t>
        </is>
      </c>
      <c r="O2007" t="n">
        <v>92</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t>
        </is>
      </c>
      <c r="B2008" t="inlineStr">
        <is>
          <t>BA-0081</t>
        </is>
      </c>
      <c r="C2008" t="inlineStr">
        <is>
          <t>Bài viết</t>
        </is>
      </c>
      <c r="D2008" t="inlineStr">
        <is>
          <t>Xe điện chạy bao xa: tầm hoạt động thực tế và cách tính</t>
        </is>
      </c>
      <c r="E2008" t="n">
        <v>55</v>
      </c>
      <c r="F2008" t="n">
        <v>158</v>
      </c>
      <c r="G2008" t="n">
        <v>1</v>
      </c>
      <c r="H2008" t="n">
        <v>10</v>
      </c>
      <c r="I2008" t="n">
        <v>1643</v>
      </c>
      <c r="J2008" t="inlineStr">
        <is>
          <t>Không</t>
        </is>
      </c>
      <c r="K2008" t="inlineStr">
        <is>
          <t>Có</t>
        </is>
      </c>
      <c r="L2008" t="n">
        <v>0</v>
      </c>
      <c r="M2008" t="n">
        <v>100</v>
      </c>
      <c r="N2008" t="inlineStr">
        <is>
          <t>Không</t>
        </is>
      </c>
      <c r="O2008" t="n">
        <v>97</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https://chatbot.thuexemaynguyentu.com/blog/xe-dien/xe-dien-cho-hai-nguoi-cho-khach-du-lich/</t>
        </is>
      </c>
      <c r="B2009" t="inlineStr">
        <is>
          <t>BA-0435</t>
        </is>
      </c>
      <c r="C2009" t="inlineStr">
        <is>
          <t>Bài viết</t>
        </is>
      </c>
      <c r="D2009" t="inlineStr">
        <is>
          <t>Xe điện chở hai người cho khách du lịch: kế hoạch pin chuyến đi</t>
        </is>
      </c>
      <c r="E2009" t="n">
        <v>63</v>
      </c>
      <c r="F2009" t="n">
        <v>155</v>
      </c>
      <c r="G2009" t="n">
        <v>1</v>
      </c>
      <c r="H2009" t="n">
        <v>5</v>
      </c>
      <c r="I2009" t="n">
        <v>1019</v>
      </c>
      <c r="J2009" t="inlineStr">
        <is>
          <t>Không</t>
        </is>
      </c>
      <c r="K2009" t="inlineStr">
        <is>
          <t>Có</t>
        </is>
      </c>
      <c r="L2009" t="n">
        <v>0</v>
      </c>
      <c r="M2009" t="n">
        <v>100</v>
      </c>
      <c r="N2009" t="inlineStr">
        <is>
          <t>Không</t>
        </is>
      </c>
      <c r="O2009" t="n">
        <v>94</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https://chatbot.thuexemaynguyentu.com/blog/xe-dien/xe-dien-cho-hai-nguoi-dai-han/</t>
        </is>
      </c>
      <c r="B2010" t="inlineStr">
        <is>
          <t>BA-1653</t>
        </is>
      </c>
      <c r="C2010" t="inlineStr">
        <is>
          <t>Bài viết</t>
        </is>
      </c>
      <c r="D2010" t="inlineStr">
        <is>
          <t>Xe điện chở hai người dài hạn: chọn xe và lịch sạc theo tuần</t>
        </is>
      </c>
      <c r="E2010" t="n">
        <v>60</v>
      </c>
      <c r="F2010" t="n">
        <v>153</v>
      </c>
      <c r="G2010" t="n">
        <v>1</v>
      </c>
      <c r="H2010" t="n">
        <v>8</v>
      </c>
      <c r="I2010" t="n">
        <v>1358</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https://chatbot.thuexemaynguyentu.com/blog/xe-dien/xe-dien-cho-hai-nguoi-gia-tot/</t>
        </is>
      </c>
      <c r="B2011" t="inlineStr">
        <is>
          <t>BA-0747</t>
        </is>
      </c>
      <c r="C2011" t="inlineStr">
        <is>
          <t>Bài viết</t>
        </is>
      </c>
      <c r="D2011" t="inlineStr">
        <is>
          <t>Xe điện chở hai người giá tốt: hỏi giá, pin và tiền cọc</t>
        </is>
      </c>
      <c r="E2011" t="n">
        <v>55</v>
      </c>
      <c r="F2011" t="n">
        <v>148</v>
      </c>
      <c r="G2011" t="n">
        <v>1</v>
      </c>
      <c r="H2011" t="n">
        <v>6</v>
      </c>
      <c r="I2011" t="n">
        <v>1226</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https://chatbot.thuexemaynguyentu.com/blog/xe-dien/xe-dien-cho-hai-nguoi-mua-he/</t>
        </is>
      </c>
      <c r="B2012" t="inlineStr">
        <is>
          <t>BA-1059</t>
        </is>
      </c>
      <c r="C2012" t="inlineStr">
        <is>
          <t>Bài viết</t>
        </is>
      </c>
      <c r="D2012" t="inlineStr">
        <is>
          <t>Xe điện chở hai người mùa hè: lộ trình và cách lái dưới nắng</t>
        </is>
      </c>
      <c r="E2012" t="n">
        <v>60</v>
      </c>
      <c r="F2012" t="n">
        <v>158</v>
      </c>
      <c r="G2012" t="n">
        <v>1</v>
      </c>
      <c r="H2012" t="n">
        <v>8</v>
      </c>
      <c r="I2012" t="n">
        <v>1152</v>
      </c>
      <c r="J2012" t="inlineStr">
        <is>
          <t>Không</t>
        </is>
      </c>
      <c r="K2012" t="inlineStr">
        <is>
          <t>Có</t>
        </is>
      </c>
      <c r="L2012" t="n">
        <v>0</v>
      </c>
      <c r="M2012" t="n">
        <v>100</v>
      </c>
      <c r="N2012" t="inlineStr">
        <is>
          <t>Không</t>
        </is>
      </c>
      <c r="O2012" t="n">
        <v>94</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https://chatbot.thuexemaynguyentu.com/blog/xe-dien/xe-dien-cho-hai-nguoi-mua-mua/</t>
        </is>
      </c>
      <c r="B2013" t="inlineStr">
        <is>
          <t>BA-1371</t>
        </is>
      </c>
      <c r="C2013" t="inlineStr">
        <is>
          <t>Bài viết</t>
        </is>
      </c>
      <c r="D2013" t="inlineStr">
        <is>
          <t>Xe điện chở hai người mùa mưa: áo mưa, phanh và lộ trình</t>
        </is>
      </c>
      <c r="E2013" t="n">
        <v>56</v>
      </c>
      <c r="F2013" t="n">
        <v>155</v>
      </c>
      <c r="G2013" t="n">
        <v>1</v>
      </c>
      <c r="H2013" t="n">
        <v>8</v>
      </c>
      <c r="I2013" t="n">
        <v>1528</v>
      </c>
      <c r="J2013" t="inlineStr">
        <is>
          <t>Không</t>
        </is>
      </c>
      <c r="K2013" t="inlineStr">
        <is>
          <t>Có</t>
        </is>
      </c>
      <c r="L2013" t="n">
        <v>0</v>
      </c>
      <c r="M2013" t="n">
        <v>100</v>
      </c>
      <c r="N2013" t="inlineStr">
        <is>
          <t>Không</t>
        </is>
      </c>
      <c r="O2013" t="n">
        <v>92</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t>
        </is>
      </c>
      <c r="B2014" t="inlineStr">
        <is>
          <t>BA-0123</t>
        </is>
      </c>
      <c r="C2014" t="inlineStr">
        <is>
          <t>Bài viết</t>
        </is>
      </c>
      <c r="D2014" t="inlineStr">
        <is>
          <t>Xe điện chở hai người: chọn xe, chạy đôi và lưu ý pin</t>
        </is>
      </c>
      <c r="E2014" t="n">
        <v>53</v>
      </c>
      <c r="F2014" t="n">
        <v>155</v>
      </c>
      <c r="G2014" t="n">
        <v>1</v>
      </c>
      <c r="H2014" t="n">
        <v>7</v>
      </c>
      <c r="I2014" t="n">
        <v>1469</v>
      </c>
      <c r="J2014" t="inlineStr">
        <is>
          <t>Không</t>
        </is>
      </c>
      <c r="K2014" t="inlineStr">
        <is>
          <t>Có</t>
        </is>
      </c>
      <c r="L2014" t="n">
        <v>0</v>
      </c>
      <c r="M2014" t="n">
        <v>100</v>
      </c>
      <c r="N2014" t="inlineStr">
        <is>
          <t>Không</t>
        </is>
      </c>
      <c r="O2014" t="n">
        <v>97</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 sạc đêm, đi nhẹ</t>
        </is>
      </c>
      <c r="E2015" t="n">
        <v>58</v>
      </c>
      <c r="F2015" t="n">
        <v>149</v>
      </c>
      <c r="G2015" t="n">
        <v>1</v>
      </c>
      <c r="H2015" t="n">
        <v>7</v>
      </c>
      <c r="I2015" t="n">
        <v>1237</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https://chatbot.thuexemaynguyentu.com/blog/xe-dien/xe-dien-cho-thanh-pho-nho-gia-tot/</t>
        </is>
      </c>
      <c r="B2016" t="inlineStr">
        <is>
          <t>BA-0927</t>
        </is>
      </c>
      <c r="C2016" t="inlineStr">
        <is>
          <t>Bài viết</t>
        </is>
      </c>
      <c r="D2016" t="inlineStr">
        <is>
          <t>Xe điện cho thành phố nhỏ giá tốt: ba nhóm chi phí cần cộng</t>
        </is>
      </c>
      <c r="E2016" t="n">
        <v>59</v>
      </c>
      <c r="F2016" t="n">
        <v>149</v>
      </c>
      <c r="G2016" t="n">
        <v>1</v>
      </c>
      <c r="H2016" t="n">
        <v>8</v>
      </c>
      <c r="I2016" t="n">
        <v>1304</v>
      </c>
      <c r="J2016" t="inlineStr">
        <is>
          <t>Không</t>
        </is>
      </c>
      <c r="K2016" t="inlineStr">
        <is>
          <t>Có</t>
        </is>
      </c>
      <c r="L2016" t="n">
        <v>0</v>
      </c>
      <c r="M2016" t="n">
        <v>100</v>
      </c>
      <c r="N2016" t="inlineStr">
        <is>
          <t>Không</t>
        </is>
      </c>
      <c r="O2016" t="n">
        <v>94</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https://chatbot.thuexemaynguyentu.com/blog/xe-dien/xe-dien-cho-thanh-pho-nho-mua-he/</t>
        </is>
      </c>
      <c r="B2017" t="inlineStr">
        <is>
          <t>BA-1239</t>
        </is>
      </c>
      <c r="C2017" t="inlineStr">
        <is>
          <t>Bài viết</t>
        </is>
      </c>
      <c r="D2017" t="inlineStr">
        <is>
          <t>Xe điện cho thành phố nhỏ mùa hè: xếp ngày đi theo nhịp nắng</t>
        </is>
      </c>
      <c r="E2017" t="n">
        <v>60</v>
      </c>
      <c r="F2017" t="n">
        <v>154</v>
      </c>
      <c r="G2017" t="n">
        <v>1</v>
      </c>
      <c r="H2017" t="n">
        <v>8</v>
      </c>
      <c r="I2017" t="n">
        <v>1454</v>
      </c>
      <c r="J2017" t="inlineStr">
        <is>
          <t>Không</t>
        </is>
      </c>
      <c r="K2017" t="inlineStr">
        <is>
          <t>Có</t>
        </is>
      </c>
      <c r="L2017" t="n">
        <v>0</v>
      </c>
      <c r="M2017" t="n">
        <v>100</v>
      </c>
      <c r="N2017" t="inlineStr">
        <is>
          <t>Không</t>
        </is>
      </c>
      <c r="O2017" t="n">
        <v>92</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https://chatbot.thuexemaynguyentu.com/blog/xe-dien/xe-dien-cho-thanh-pho-nho-mua-mua/</t>
        </is>
      </c>
      <c r="B2018" t="inlineStr">
        <is>
          <t>BA-1543</t>
        </is>
      </c>
      <c r="C2018" t="inlineStr">
        <is>
          <t>Bài viết</t>
        </is>
      </c>
      <c r="D2018" t="inlineStr">
        <is>
          <t>Xe điện cho thành phố nhỏ mùa mưa: phố trũng và sạc qua đêm</t>
        </is>
      </c>
      <c r="E2018" t="n">
        <v>59</v>
      </c>
      <c r="F2018" t="n">
        <v>144</v>
      </c>
      <c r="G2018" t="n">
        <v>1</v>
      </c>
      <c r="H2018" t="n">
        <v>8</v>
      </c>
      <c r="I2018" t="n">
        <v>1503</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t>
        </is>
      </c>
      <c r="B2019" t="inlineStr">
        <is>
          <t>BA-0303</t>
        </is>
      </c>
      <c r="C2019" t="inlineStr">
        <is>
          <t>Bài viết</t>
        </is>
      </c>
      <c r="D2019" t="inlineStr">
        <is>
          <t>Xe điện cho thành phố nhỏ: vì sao hợp nhịp đi lại ngắn</t>
        </is>
      </c>
      <c r="E2019" t="n">
        <v>54</v>
      </c>
      <c r="F2019" t="n">
        <v>155</v>
      </c>
      <c r="G2019" t="n">
        <v>1</v>
      </c>
      <c r="H2019" t="n">
        <v>7</v>
      </c>
      <c r="I2019" t="n">
        <v>1131</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 nghe được tiếng phố</t>
        </is>
      </c>
      <c r="E2020" t="n">
        <v>60</v>
      </c>
      <c r="F2020" t="n">
        <v>145</v>
      </c>
      <c r="G2020" t="n">
        <v>1</v>
      </c>
      <c r="H2020" t="n">
        <v>6</v>
      </c>
      <c r="I2020" t="n">
        <v>995</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 ngõ nhỏ, an toàn</t>
        </is>
      </c>
      <c r="E2021" t="n">
        <v>62</v>
      </c>
      <c r="F2021" t="n">
        <v>155</v>
      </c>
      <c r="G2021" t="n">
        <v>1</v>
      </c>
      <c r="H2021" t="n">
        <v>7</v>
      </c>
      <c r="I2021" t="n">
        <v>1307</v>
      </c>
      <c r="J2021" t="inlineStr">
        <is>
          <t>Không</t>
        </is>
      </c>
      <c r="K2021" t="inlineStr">
        <is>
          <t>Có</t>
        </is>
      </c>
      <c r="L2021" t="n">
        <v>0</v>
      </c>
      <c r="M2021" t="n">
        <v>100</v>
      </c>
      <c r="N2021" t="inlineStr">
        <is>
          <t>Không</t>
        </is>
      </c>
      <c r="O2021" t="n">
        <v>94</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https://chatbot.thuexemaynguyentu.com/blog/xe-dien/xe-dien-giam-tieng-on-pho-gia-tot/</t>
        </is>
      </c>
      <c r="B2022" t="inlineStr">
        <is>
          <t>BA-0825</t>
        </is>
      </c>
      <c r="C2022" t="inlineStr">
        <is>
          <t>Bài viết</t>
        </is>
      </c>
      <c r="D2022" t="inlineStr">
        <is>
          <t>Xe điện giảm tiếng ồn trong phố giá tốt: hỏi giá, chọn kỳ thuê</t>
        </is>
      </c>
      <c r="E2022" t="n">
        <v>62</v>
      </c>
      <c r="F2022" t="n">
        <v>150</v>
      </c>
      <c r="G2022" t="n">
        <v>1</v>
      </c>
      <c r="H2022" t="n">
        <v>8</v>
      </c>
      <c r="I2022" t="n">
        <v>1179</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https://chatbot.thuexemaynguyentu.com/blog/xe-dien/xe-dien-giam-tieng-on-pho-mua-he/</t>
        </is>
      </c>
      <c r="B2023" t="inlineStr">
        <is>
          <t>BA-1137</t>
        </is>
      </c>
      <c r="C2023" t="inlineStr">
        <is>
          <t>Bài viết</t>
        </is>
      </c>
      <c r="D2023" t="inlineStr">
        <is>
          <t>Xe điện giảm tiếng ồn trong phố mùa hè: giờ hưởng lợi nhất</t>
        </is>
      </c>
      <c r="E2023" t="n">
        <v>58</v>
      </c>
      <c r="F2023" t="n">
        <v>147</v>
      </c>
      <c r="G2023" t="n">
        <v>1</v>
      </c>
      <c r="H2023" t="n">
        <v>6</v>
      </c>
      <c r="I2023" t="n">
        <v>1179</v>
      </c>
      <c r="J2023" t="inlineStr">
        <is>
          <t>Không</t>
        </is>
      </c>
      <c r="K2023" t="inlineStr">
        <is>
          <t>Có</t>
        </is>
      </c>
      <c r="L2023" t="n">
        <v>0</v>
      </c>
      <c r="M2023" t="n">
        <v>100</v>
      </c>
      <c r="N2023" t="inlineStr">
        <is>
          <t>Không</t>
        </is>
      </c>
      <c r="O2023" t="n">
        <v>95</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https://chatbot.thuexemaynguyentu.com/blog/xe-dien/xe-dien-giam-tieng-on-pho-mua-mua/</t>
        </is>
      </c>
      <c r="B2024" t="inlineStr">
        <is>
          <t>BA-1449</t>
        </is>
      </c>
      <c r="C2024" t="inlineStr">
        <is>
          <t>Bài viết</t>
        </is>
      </c>
      <c r="D2024" t="inlineStr">
        <is>
          <t>Xe điện giảm tiếng ồn trong phố mùa mưa: im lặng dưới mưa</t>
        </is>
      </c>
      <c r="E2024" t="n">
        <v>57</v>
      </c>
      <c r="F2024" t="n">
        <v>158</v>
      </c>
      <c r="G2024" t="n">
        <v>1</v>
      </c>
      <c r="H2024" t="n">
        <v>7</v>
      </c>
      <c r="I2024" t="n">
        <v>1555</v>
      </c>
      <c r="J2024" t="inlineStr">
        <is>
          <t>Không</t>
        </is>
      </c>
      <c r="K2024" t="inlineStr">
        <is>
          <t>Có</t>
        </is>
      </c>
      <c r="L2024" t="n">
        <v>0</v>
      </c>
      <c r="M2024" t="n">
        <v>100</v>
      </c>
      <c r="N2024" t="inlineStr">
        <is>
          <t>Không</t>
        </is>
      </c>
      <c r="O2024" t="n">
        <v>92</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t>
        </is>
      </c>
      <c r="B2025" t="inlineStr">
        <is>
          <t>BA-0201</t>
        </is>
      </c>
      <c r="C2025" t="inlineStr">
        <is>
          <t>Bài viết</t>
        </is>
      </c>
      <c r="D2025" t="inlineStr">
        <is>
          <t>Xe điện giảm tiếng ồn trong phố: êm hơn và vẫn cần an toàn</t>
        </is>
      </c>
      <c r="E2025" t="n">
        <v>58</v>
      </c>
      <c r="F2025" t="n">
        <v>154</v>
      </c>
      <c r="G2025" t="n">
        <v>1</v>
      </c>
      <c r="H2025" t="n">
        <v>6</v>
      </c>
      <c r="I2025" t="n">
        <v>987</v>
      </c>
      <c r="J2025" t="inlineStr">
        <is>
          <t>Không</t>
        </is>
      </c>
      <c r="K2025" t="inlineStr">
        <is>
          <t>Có</t>
        </is>
      </c>
      <c r="L2025" t="n">
        <v>0</v>
      </c>
      <c r="M2025" t="n">
        <v>100</v>
      </c>
      <c r="N2025" t="inlineStr">
        <is>
          <t>Không</t>
        </is>
      </c>
      <c r="O2025" t="n">
        <v>97</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https://chatbot.thuexemaynguyentu.com/blog/xe-dien/xe-dien-het-han-pin-cho-khach-du-lich/</t>
        </is>
      </c>
      <c r="B2026" t="inlineStr">
        <is>
          <t>BA-0525</t>
        </is>
      </c>
      <c r="C2026" t="inlineStr">
        <is>
          <t>Bài viết</t>
        </is>
      </c>
      <c r="D2026" t="inlineStr">
        <is>
          <t>Pin xe điện hết hạn cho khách du lịch: nhận biết khi nhận xe</t>
        </is>
      </c>
      <c r="E2026" t="n">
        <v>60</v>
      </c>
      <c r="F2026" t="n">
        <v>151</v>
      </c>
      <c r="G2026" t="n">
        <v>1</v>
      </c>
      <c r="H2026" t="n">
        <v>8</v>
      </c>
      <c r="I2026" t="n">
        <v>1179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https://chatbot.thuexemaynguyentu.com/blog/xe-dien/xe-dien-het-han-pin-dai-han/</t>
        </is>
      </c>
      <c r="B2027" t="inlineStr">
        <is>
          <t>BA-1728</t>
        </is>
      </c>
      <c r="C2027" t="inlineStr">
        <is>
          <t>Bài viết</t>
        </is>
      </c>
      <c r="D2027" t="inlineStr">
        <is>
          <t>Pin xe điện hết hạn khi thuê dài hạn: câu hỏi trước khi ký</t>
        </is>
      </c>
      <c r="E2027" t="n">
        <v>58</v>
      </c>
      <c r="F2027" t="n">
        <v>156</v>
      </c>
      <c r="G2027" t="n">
        <v>1</v>
      </c>
      <c r="H2027" t="n">
        <v>8</v>
      </c>
      <c r="I2027" t="n">
        <v>1323</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https://chatbot.thuexemaynguyentu.com/blog/xe-dien/xe-dien-het-han-pin-gia-tot/</t>
        </is>
      </c>
      <c r="B2028" t="inlineStr">
        <is>
          <t>BA-0837</t>
        </is>
      </c>
      <c r="C2028" t="inlineStr">
        <is>
          <t>Bài viết</t>
        </is>
      </c>
      <c r="D2028" t="inlineStr">
        <is>
          <t>Pin xe điện hết hạn khi thuê giá tốt: xe còn đáng tiền không</t>
        </is>
      </c>
      <c r="E2028" t="n">
        <v>60</v>
      </c>
      <c r="F2028" t="n">
        <v>156</v>
      </c>
      <c r="G2028" t="n">
        <v>1</v>
      </c>
      <c r="H2028" t="n">
        <v>8</v>
      </c>
      <c r="I2028" t="n">
        <v>1298</v>
      </c>
      <c r="J2028" t="inlineStr">
        <is>
          <t>Không</t>
        </is>
      </c>
      <c r="K2028" t="inlineStr">
        <is>
          <t>Có</t>
        </is>
      </c>
      <c r="L2028" t="n">
        <v>0</v>
      </c>
      <c r="M2028" t="n">
        <v>100</v>
      </c>
      <c r="N2028" t="inlineStr">
        <is>
          <t>Không</t>
        </is>
      </c>
      <c r="O2028" t="n">
        <v>92</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https://chatbot.thuexemaynguyentu.com/blog/xe-dien/xe-dien-het-han-pin-mua-he/</t>
        </is>
      </c>
      <c r="B2029" t="inlineStr">
        <is>
          <t>BA-1149</t>
        </is>
      </c>
      <c r="C2029" t="inlineStr">
        <is>
          <t>Bài viết</t>
        </is>
      </c>
      <c r="D2029" t="inlineStr">
        <is>
          <t>Pin xe điện hết hạn mùa hè: nóng tạm thời hay đã lão hóa</t>
        </is>
      </c>
      <c r="E2029" t="n">
        <v>56</v>
      </c>
      <c r="F2029" t="n">
        <v>154</v>
      </c>
      <c r="G2029" t="n">
        <v>1</v>
      </c>
      <c r="H2029" t="n">
        <v>8</v>
      </c>
      <c r="I2029" t="n">
        <v>1278</v>
      </c>
      <c r="J2029" t="inlineStr">
        <is>
          <t>Không</t>
        </is>
      </c>
      <c r="K2029" t="inlineStr">
        <is>
          <t>Có</t>
        </is>
      </c>
      <c r="L2029" t="n">
        <v>0</v>
      </c>
      <c r="M2029" t="n">
        <v>100</v>
      </c>
      <c r="N2029" t="inlineStr">
        <is>
          <t>Không</t>
        </is>
      </c>
      <c r="O2029" t="n">
        <v>97</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https://chatbot.thuexemaynguyentu.com/blog/xe-dien/xe-dien-het-han-pin-mua-mua/</t>
        </is>
      </c>
      <c r="B2030" t="inlineStr">
        <is>
          <t>BA-1461</t>
        </is>
      </c>
      <c r="C2030" t="inlineStr">
        <is>
          <t>Bài viết</t>
        </is>
      </c>
      <c r="D2030" t="inlineStr">
        <is>
          <t>Pin xe điện hết hạn mùa mưa: pin già hay chỉ do thời tiết</t>
        </is>
      </c>
      <c r="E2030" t="n">
        <v>57</v>
      </c>
      <c r="F2030" t="n">
        <v>158</v>
      </c>
      <c r="G2030" t="n">
        <v>1</v>
      </c>
      <c r="H2030" t="n">
        <v>8</v>
      </c>
      <c r="I2030" t="n">
        <v>1564</v>
      </c>
      <c r="J2030" t="inlineStr">
        <is>
          <t>Không</t>
        </is>
      </c>
      <c r="K2030" t="inlineStr">
        <is>
          <t>Có</t>
        </is>
      </c>
      <c r="L2030" t="n">
        <v>0</v>
      </c>
      <c r="M2030" t="n">
        <v>100</v>
      </c>
      <c r="N2030" t="inlineStr">
        <is>
          <t>Không</t>
        </is>
      </c>
      <c r="O2030" t="n">
        <v>92</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t>
        </is>
      </c>
      <c r="B2031" t="inlineStr">
        <is>
          <t>BA-0213</t>
        </is>
      </c>
      <c r="C2031" t="inlineStr">
        <is>
          <t>Bài viết</t>
        </is>
      </c>
      <c r="D2031" t="inlineStr">
        <is>
          <t>Pin xe điện hết hạn: dấu hiệu và cách kiểm tra khi thuê</t>
        </is>
      </c>
      <c r="E2031" t="n">
        <v>55</v>
      </c>
      <c r="F2031" t="n">
        <v>157</v>
      </c>
      <c r="G2031" t="n">
        <v>1</v>
      </c>
      <c r="H2031" t="n">
        <v>6</v>
      </c>
      <c r="I2031" t="n">
        <v>969</v>
      </c>
      <c r="J2031" t="inlineStr">
        <is>
          <t>Không</t>
        </is>
      </c>
      <c r="K2031" t="inlineStr">
        <is>
          <t>Có</t>
        </is>
      </c>
      <c r="L2031" t="n">
        <v>0</v>
      </c>
      <c r="M2031" t="n">
        <v>95</v>
      </c>
      <c r="N2031" t="inlineStr">
        <is>
          <t>title-meta-valid</t>
        </is>
      </c>
      <c r="O2031" t="n">
        <v>97</v>
      </c>
      <c r="P2031" s="5" t="inlineStr">
        <is>
          <t>IMPROVE</t>
        </is>
      </c>
      <c r="Q2031" t="inlineStr">
        <is>
          <t>QA nhà máy cảnh báo: title-meta-valid</t>
        </is>
      </c>
      <c r="R2031" t="inlineStr">
        <is>
          <t>Giữ nguyên; theo dõi Search Console (hiển thị, CTR, truy vấn)</t>
        </is>
      </c>
    </row>
    <row r="2032">
      <c r="A2032" t="inlineStr">
        <is>
          <t>https://chatbot.thuexemaynguyentu.com/blog/xe-dien/xe-dien-khi-mua-cho-khach-du-lich/</t>
        </is>
      </c>
      <c r="B2032" t="inlineStr">
        <is>
          <t>BA-0417</t>
        </is>
      </c>
      <c r="C2032" t="inlineStr">
        <is>
          <t>Bài viết</t>
        </is>
      </c>
      <c r="D2032" t="inlineStr">
        <is>
          <t>Đi xe điện khi mưa cho khách du lịch: chờ hay đi tiếp</t>
        </is>
      </c>
      <c r="E2032" t="n">
        <v>53</v>
      </c>
      <c r="F2032" t="n">
        <v>148</v>
      </c>
      <c r="G2032" t="n">
        <v>1</v>
      </c>
      <c r="H2032" t="n">
        <v>7</v>
      </c>
      <c r="I2032" t="n">
        <v>1418</v>
      </c>
      <c r="J2032" t="inlineStr">
        <is>
          <t>Không</t>
        </is>
      </c>
      <c r="K2032" t="inlineStr">
        <is>
          <t>Có</t>
        </is>
      </c>
      <c r="L2032" t="n">
        <v>0</v>
      </c>
      <c r="M2032" t="n">
        <v>100</v>
      </c>
      <c r="N2032" t="inlineStr">
        <is>
          <t>Không</t>
        </is>
      </c>
      <c r="O2032" t="n">
        <v>95</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https://chatbot.thuexemaynguyentu.com/blog/xe-dien/xe-dien-khi-mua-dai-han/</t>
        </is>
      </c>
      <c r="B2033" t="inlineStr">
        <is>
          <t>BA-1638</t>
        </is>
      </c>
      <c r="C2033" t="inlineStr">
        <is>
          <t>Bài viết</t>
        </is>
      </c>
      <c r="D2033" t="inlineStr">
        <is>
          <t>Đi xe điện khi mưa thuê dài hạn: thỏa thuận, kiểm tra hằng tuần</t>
        </is>
      </c>
      <c r="E2033" t="n">
        <v>63</v>
      </c>
      <c r="F2033" t="n">
        <v>149</v>
      </c>
      <c r="G2033" t="n">
        <v>1</v>
      </c>
      <c r="H2033" t="n">
        <v>8</v>
      </c>
      <c r="I2033" t="n">
        <v>1366</v>
      </c>
      <c r="J2033" t="inlineStr">
        <is>
          <t>Không</t>
        </is>
      </c>
      <c r="K2033" t="inlineStr">
        <is>
          <t>Có</t>
        </is>
      </c>
      <c r="L2033" t="n">
        <v>0</v>
      </c>
      <c r="M2033" t="n">
        <v>100</v>
      </c>
      <c r="N2033" t="inlineStr">
        <is>
          <t>Không</t>
        </is>
      </c>
      <c r="O2033" t="n">
        <v>94</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https://chatbot.thuexemaynguyentu.com/blog/xe-dien/xe-dien-khi-mua-gia-tot/</t>
        </is>
      </c>
      <c r="B2034" t="inlineStr">
        <is>
          <t>BA-0729</t>
        </is>
      </c>
      <c r="C2034" t="inlineStr">
        <is>
          <t>Bài viết</t>
        </is>
      </c>
      <c r="D2034" t="inlineStr">
        <is>
          <t>Chi phí đi xe điện khi mưa: ba khoản mất tiền và cách tránh</t>
        </is>
      </c>
      <c r="E2034" t="n">
        <v>59</v>
      </c>
      <c r="F2034" t="n">
        <v>156</v>
      </c>
      <c r="G2034" t="n">
        <v>1</v>
      </c>
      <c r="H2034" t="n">
        <v>6</v>
      </c>
      <c r="I2034" t="n">
        <v>1079</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https://chatbot.thuexemaynguyentu.com/blog/xe-dien/xe-dien-khi-mua-mua-he/</t>
        </is>
      </c>
      <c r="B2035" t="inlineStr">
        <is>
          <t>BA-1041</t>
        </is>
      </c>
      <c r="C2035" t="inlineStr">
        <is>
          <t>Bài viết</t>
        </is>
      </c>
      <c r="D2035" t="inlineStr">
        <is>
          <t>Đi xe điện khi mưa mùa hè: đọc trời và xử lý mưa giông</t>
        </is>
      </c>
      <c r="E2035" t="n">
        <v>54</v>
      </c>
      <c r="F2035" t="n">
        <v>153</v>
      </c>
      <c r="G2035" t="n">
        <v>1</v>
      </c>
      <c r="H2035" t="n">
        <v>8</v>
      </c>
      <c r="I2035" t="n">
        <v>1510</v>
      </c>
      <c r="J2035" t="inlineStr">
        <is>
          <t>Không</t>
        </is>
      </c>
      <c r="K2035" t="inlineStr">
        <is>
          <t>Có</t>
        </is>
      </c>
      <c r="L2035" t="n">
        <v>0</v>
      </c>
      <c r="M2035" t="n">
        <v>100</v>
      </c>
      <c r="N2035" t="inlineStr">
        <is>
          <t>Không</t>
        </is>
      </c>
      <c r="O2035" t="n">
        <v>97</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https://chatbot.thuexemaynguyentu.com/blog/xe-dien/xe-dien-khi-mua-mua-mua/</t>
        </is>
      </c>
      <c r="B2036" t="inlineStr">
        <is>
          <t>BA-1353</t>
        </is>
      </c>
      <c r="C2036" t="inlineStr">
        <is>
          <t>Bài viết</t>
        </is>
      </c>
      <c r="D2036" t="inlineStr">
        <is>
          <t>Đi xe điện trong mùa mưa: thói quen chăm xe suốt cả mùa</t>
        </is>
      </c>
      <c r="E2036" t="n">
        <v>55</v>
      </c>
      <c r="F2036" t="n">
        <v>156</v>
      </c>
      <c r="G2036" t="n">
        <v>1</v>
      </c>
      <c r="H2036" t="n">
        <v>8</v>
      </c>
      <c r="I2036" t="n">
        <v>1589</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t>
        </is>
      </c>
      <c r="B2037" t="inlineStr">
        <is>
          <t>BA-0105</t>
        </is>
      </c>
      <c r="C2037" t="inlineStr">
        <is>
          <t>Bài viết</t>
        </is>
      </c>
      <c r="D2037" t="inlineStr">
        <is>
          <t>Đi xe điện khi mưa: cách lái, sạc và bảo vệ pin an toàn</t>
        </is>
      </c>
      <c r="E2037" t="n">
        <v>55</v>
      </c>
      <c r="F2037" t="n">
        <v>156</v>
      </c>
      <c r="G2037" t="n">
        <v>1</v>
      </c>
      <c r="H2037" t="n">
        <v>10</v>
      </c>
      <c r="I2037" t="n">
        <v>1535</v>
      </c>
      <c r="J2037" t="inlineStr">
        <is>
          <t>Không</t>
        </is>
      </c>
      <c r="K2037" t="inlineStr">
        <is>
          <t>Có</t>
        </is>
      </c>
      <c r="L2037" t="n">
        <v>0</v>
      </c>
      <c r="M2037" t="n">
        <v>100</v>
      </c>
      <c r="N2037" t="inlineStr">
        <is>
          <t>Không</t>
        </is>
      </c>
      <c r="O2037" t="n">
        <v>97</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https://chatbot.thuexemaynguyentu.com/blog/xe-dien/xe-dien-trong-pho-cho-khach-du-lich/</t>
        </is>
      </c>
      <c r="B2038" t="inlineStr">
        <is>
          <t>BA-0429</t>
        </is>
      </c>
      <c r="C2038" t="inlineStr">
        <is>
          <t>Bài viết</t>
        </is>
      </c>
      <c r="D2038" t="inlineStr">
        <is>
          <t>Đi xe điện trong phố cổ cho khách du lịch: khác biệt tay lái</t>
        </is>
      </c>
      <c r="E2038" t="n">
        <v>60</v>
      </c>
      <c r="F2038" t="n">
        <v>154</v>
      </c>
      <c r="G2038" t="n">
        <v>1</v>
      </c>
      <c r="H2038" t="n">
        <v>8</v>
      </c>
      <c r="I2038" t="n">
        <v>1457</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https://chatbot.thuexemaynguyentu.com/blog/xe-dien/xe-dien-trong-pho-dai-han/</t>
        </is>
      </c>
      <c r="B2039" t="inlineStr">
        <is>
          <t>BA-1648</t>
        </is>
      </c>
      <c r="C2039" t="inlineStr">
        <is>
          <t>Bài viết</t>
        </is>
      </c>
      <c r="D2039" t="inlineStr">
        <is>
          <t>Đi xe điện trong phố thuê dài hạn: sạc, theo dõi và thỏa thuận</t>
        </is>
      </c>
      <c r="E2039" t="n">
        <v>62</v>
      </c>
      <c r="F2039" t="n">
        <v>154</v>
      </c>
      <c r="G2039" t="n">
        <v>1</v>
      </c>
      <c r="H2039" t="n">
        <v>8</v>
      </c>
      <c r="I2039" t="n">
        <v>1362</v>
      </c>
      <c r="J2039" t="inlineStr">
        <is>
          <t>Không</t>
        </is>
      </c>
      <c r="K2039" t="inlineStr">
        <is>
          <t>Có</t>
        </is>
      </c>
      <c r="L2039" t="n">
        <v>0</v>
      </c>
      <c r="M2039" t="n">
        <v>100</v>
      </c>
      <c r="N2039" t="inlineStr">
        <is>
          <t>Không</t>
        </is>
      </c>
      <c r="O2039" t="n">
        <v>94</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https://chatbot.thuexemaynguyentu.com/blog/xe-dien/xe-dien-trong-pho-gia-tot/</t>
        </is>
      </c>
      <c r="B2040" t="inlineStr">
        <is>
          <t>BA-0741</t>
        </is>
      </c>
      <c r="C2040" t="inlineStr">
        <is>
          <t>Bài viết</t>
        </is>
      </c>
      <c r="D2040" t="inlineStr">
        <is>
          <t>Đi xe điện trong phố giá tốt: ba thói quen giúp tiết kiệm</t>
        </is>
      </c>
      <c r="E2040" t="n">
        <v>57</v>
      </c>
      <c r="F2040" t="n">
        <v>150</v>
      </c>
      <c r="G2040" t="n">
        <v>1</v>
      </c>
      <c r="H2040" t="n">
        <v>6</v>
      </c>
      <c r="I2040" t="n">
        <v>1136</v>
      </c>
      <c r="J2040" t="inlineStr">
        <is>
          <t>Không</t>
        </is>
      </c>
      <c r="K2040" t="inlineStr">
        <is>
          <t>Có</t>
        </is>
      </c>
      <c r="L2040" t="n">
        <v>0</v>
      </c>
      <c r="M2040" t="n">
        <v>100</v>
      </c>
      <c r="N2040" t="inlineStr">
        <is>
          <t>Không</t>
        </is>
      </c>
      <c r="O2040" t="n">
        <v>97</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https://chatbot.thuexemaynguyentu.com/blog/xe-dien/xe-dien-trong-pho-mua-he/</t>
        </is>
      </c>
      <c r="B2041" t="inlineStr">
        <is>
          <t>BA-1053</t>
        </is>
      </c>
      <c r="C2041" t="inlineStr">
        <is>
          <t>Bài viết</t>
        </is>
      </c>
      <c r="D2041" t="inlineStr">
        <is>
          <t>Đi xe điện trong phố mùa hè: lịch chạy, bóng râm và mưa giông</t>
        </is>
      </c>
      <c r="E2041" t="n">
        <v>61</v>
      </c>
      <c r="F2041" t="n">
        <v>153</v>
      </c>
      <c r="G2041" t="n">
        <v>1</v>
      </c>
      <c r="H2041" t="n">
        <v>8</v>
      </c>
      <c r="I2041" t="n">
        <v>1265</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https://chatbot.thuexemaynguyentu.com/blog/xe-dien/xe-dien-trong-pho-mua-mua/</t>
        </is>
      </c>
      <c r="B2042" t="inlineStr">
        <is>
          <t>BA-1365</t>
        </is>
      </c>
      <c r="C2042" t="inlineStr">
        <is>
          <t>Bài viết</t>
        </is>
      </c>
      <c r="D2042" t="inlineStr">
        <is>
          <t>Đi xe điện trong phố mùa mưa: chọn giờ, chọn đường, trang bị</t>
        </is>
      </c>
      <c r="E2042" t="n">
        <v>60</v>
      </c>
      <c r="F2042" t="n">
        <v>145</v>
      </c>
      <c r="G2042" t="n">
        <v>1</v>
      </c>
      <c r="H2042" t="n">
        <v>9</v>
      </c>
      <c r="I2042" t="n">
        <v>1558</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t>
        </is>
      </c>
      <c r="B2043" t="inlineStr">
        <is>
          <t>BA-0117</t>
        </is>
      </c>
      <c r="C2043" t="inlineStr">
        <is>
          <t>Bài viết</t>
        </is>
      </c>
      <c r="D2043" t="inlineStr">
        <is>
          <t>Đi xe điện trong phố Hà Nội: ưu thế, quản lý pin và an toàn</t>
        </is>
      </c>
      <c r="E2043" t="n">
        <v>59</v>
      </c>
      <c r="F2043" t="n">
        <v>150</v>
      </c>
      <c r="G2043" t="n">
        <v>1</v>
      </c>
      <c r="H2043" t="n">
        <v>8</v>
      </c>
      <c r="I2043" t="n">
        <v>952</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https://chatbot.thuexemaynguyentu.com/blog/xe-dien/xe-dien-va-duong-doc-cho-khach-du-lich/</t>
        </is>
      </c>
      <c r="B2044" t="inlineStr">
        <is>
          <t>BA-0543</t>
        </is>
      </c>
      <c r="C2044" t="inlineStr">
        <is>
          <t>Bài viết</t>
        </is>
      </c>
      <c r="D2044" t="inlineStr">
        <is>
          <t>Xe điện đi đường dốc cho khách du lịch: pin và điểm sạc</t>
        </is>
      </c>
      <c r="E2044" t="n">
        <v>55</v>
      </c>
      <c r="F2044" t="n">
        <v>156</v>
      </c>
      <c r="G2044" t="n">
        <v>1</v>
      </c>
      <c r="H2044" t="n">
        <v>8</v>
      </c>
      <c r="I2044" t="n">
        <v>1084</v>
      </c>
      <c r="J2044" t="inlineStr">
        <is>
          <t>Không</t>
        </is>
      </c>
      <c r="K2044" t="inlineStr">
        <is>
          <t>Có</t>
        </is>
      </c>
      <c r="L2044" t="n">
        <v>0</v>
      </c>
      <c r="M2044" t="n">
        <v>100</v>
      </c>
      <c r="N2044" t="inlineStr">
        <is>
          <t>Không</t>
        </is>
      </c>
      <c r="O2044" t="n">
        <v>94</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https://chatbot.thuexemaynguyentu.com/blog/xe-dien/xe-dien-va-duong-doc-dai-han/</t>
        </is>
      </c>
      <c r="B2045" t="inlineStr">
        <is>
          <t>BA-1743</t>
        </is>
      </c>
      <c r="C2045" t="inlineStr">
        <is>
          <t>Bài viết</t>
        </is>
      </c>
      <c r="D2045" t="inlineStr">
        <is>
          <t>Thuê xe điện đi đường dốc dài hạn: pin, phanh, lịch sạc</t>
        </is>
      </c>
      <c r="E2045" t="n">
        <v>55</v>
      </c>
      <c r="F2045" t="n">
        <v>146</v>
      </c>
      <c r="G2045" t="n">
        <v>1</v>
      </c>
      <c r="H2045" t="n">
        <v>9</v>
      </c>
      <c r="I2045" t="n">
        <v>1315</v>
      </c>
      <c r="J2045" t="inlineStr">
        <is>
          <t>Không</t>
        </is>
      </c>
      <c r="K2045" t="inlineStr">
        <is>
          <t>Có</t>
        </is>
      </c>
      <c r="L2045" t="n">
        <v>0</v>
      </c>
      <c r="M2045" t="n">
        <v>100</v>
      </c>
      <c r="N2045" t="inlineStr">
        <is>
          <t>Không</t>
        </is>
      </c>
      <c r="O2045" t="n">
        <v>95</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https://chatbot.thuexemaynguyentu.com/blog/xe-dien/xe-dien-va-duong-doc-gia-tot/</t>
        </is>
      </c>
      <c r="B2046" t="inlineStr">
        <is>
          <t>BA-0855</t>
        </is>
      </c>
      <c r="C2046" t="inlineStr">
        <is>
          <t>Bài viết</t>
        </is>
      </c>
      <c r="D2046" t="inlineStr">
        <is>
          <t>Thuê xe điện đi đường dốc giá tốt: năm câu hỏi trước khi chốt</t>
        </is>
      </c>
      <c r="E2046" t="n">
        <v>61</v>
      </c>
      <c r="F2046" t="n">
        <v>149</v>
      </c>
      <c r="G2046" t="n">
        <v>1</v>
      </c>
      <c r="H2046" t="n">
        <v>8</v>
      </c>
      <c r="I2046" t="n">
        <v>1363</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https://chatbot.thuexemaynguyentu.com/blog/xe-dien/xe-dien-va-duong-doc-mua-he/</t>
        </is>
      </c>
      <c r="B2047" t="inlineStr">
        <is>
          <t>BA-1167</t>
        </is>
      </c>
      <c r="C2047" t="inlineStr">
        <is>
          <t>Bài viết</t>
        </is>
      </c>
      <c r="D2047" t="inlineStr">
        <is>
          <t>Xe điện đi đường dốc mùa hè: leo dốc dưới nắng nóng</t>
        </is>
      </c>
      <c r="E2047" t="n">
        <v>51</v>
      </c>
      <c r="F2047" t="n">
        <v>156</v>
      </c>
      <c r="G2047" t="n">
        <v>1</v>
      </c>
      <c r="H2047" t="n">
        <v>8</v>
      </c>
      <c r="I2047" t="n">
        <v>1304</v>
      </c>
      <c r="J2047" t="inlineStr">
        <is>
          <t>Không</t>
        </is>
      </c>
      <c r="K2047" t="inlineStr">
        <is>
          <t>Có</t>
        </is>
      </c>
      <c r="L2047" t="n">
        <v>0</v>
      </c>
      <c r="M2047" t="n">
        <v>100</v>
      </c>
      <c r="N2047" t="inlineStr">
        <is>
          <t>Không</t>
        </is>
      </c>
      <c r="O2047" t="n">
        <v>92</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https://chatbot.thuexemaynguyentu.com/blog/xe-dien/xe-dien-va-duong-doc-mua-mua/</t>
        </is>
      </c>
      <c r="B2048" t="inlineStr">
        <is>
          <t>BA-1479</t>
        </is>
      </c>
      <c r="C2048" t="inlineStr">
        <is>
          <t>Bài viết</t>
        </is>
      </c>
      <c r="D2048" t="inlineStr">
        <is>
          <t>Xe điện đi đường dốc mùa mưa: lên và xuống dốc ướt</t>
        </is>
      </c>
      <c r="E2048" t="n">
        <v>50</v>
      </c>
      <c r="F2048" t="n">
        <v>152</v>
      </c>
      <c r="G2048" t="n">
        <v>1</v>
      </c>
      <c r="H2048" t="n">
        <v>8</v>
      </c>
      <c r="I2048" t="n">
        <v>1592</v>
      </c>
      <c r="J2048" t="inlineStr">
        <is>
          <t>Không</t>
        </is>
      </c>
      <c r="K2048" t="inlineStr">
        <is>
          <t>Có</t>
        </is>
      </c>
      <c r="L2048" t="n">
        <v>0</v>
      </c>
      <c r="M2048" t="n">
        <v>100</v>
      </c>
      <c r="N2048" t="inlineStr">
        <is>
          <t>Không</t>
        </is>
      </c>
      <c r="O2048" t="n">
        <v>94</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t>
        </is>
      </c>
      <c r="B2049" t="inlineStr">
        <is>
          <t>BA-0231</t>
        </is>
      </c>
      <c r="C2049" t="inlineStr">
        <is>
          <t>Bài viết</t>
        </is>
      </c>
      <c r="D2049" t="inlineStr">
        <is>
          <t>Xe điện đi đường dốc: tính pin và cách lên dốc an toàn</t>
        </is>
      </c>
      <c r="E2049" t="n">
        <v>54</v>
      </c>
      <c r="F2049" t="n">
        <v>157</v>
      </c>
      <c r="G2049" t="n">
        <v>1</v>
      </c>
      <c r="H2049" t="n">
        <v>7</v>
      </c>
      <c r="I2049" t="n">
        <v>1030</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 ít mùi khi dừng</t>
        </is>
      </c>
      <c r="E2050" t="n">
        <v>59</v>
      </c>
      <c r="F2050" t="n">
        <v>156</v>
      </c>
      <c r="G2050" t="n">
        <v>1</v>
      </c>
      <c r="H2050" t="n">
        <v>6</v>
      </c>
      <c r="I2050" t="n">
        <v>853</v>
      </c>
      <c r="J2050" t="inlineStr">
        <is>
          <t>Không</t>
        </is>
      </c>
      <c r="K2050" t="inlineStr">
        <is>
          <t>Có</t>
        </is>
      </c>
      <c r="L2050" t="n">
        <v>0</v>
      </c>
      <c r="M2050" t="n">
        <v>100</v>
      </c>
      <c r="N2050" t="inlineStr">
        <is>
          <t>Không</t>
        </is>
      </c>
      <c r="O2050" t="n">
        <v>94</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https://chatbot.thuexemaynguyentu.com/blog/xe-dien/xe-dien-va-mui-moi-truong-dai-han/</t>
        </is>
      </c>
      <c r="B2051" t="inlineStr">
        <is>
          <t>BA-1713</t>
        </is>
      </c>
      <c r="C2051" t="inlineStr">
        <is>
          <t>Bài viết</t>
        </is>
      </c>
      <c r="D2051" t="inlineStr">
        <is>
          <t>Xe điện giảm mùi khói xả thuê dài hạn: để xe trong phòng trọ</t>
        </is>
      </c>
      <c r="E2051" t="n">
        <v>60</v>
      </c>
      <c r="F2051" t="n">
        <v>159</v>
      </c>
      <c r="G2051" t="n">
        <v>1</v>
      </c>
      <c r="H2051" t="n">
        <v>7</v>
      </c>
      <c r="I2051" t="n">
        <v>1204</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https://chatbot.thuexemaynguyentu.com/blog/xe-dien/xe-dien-va-mui-moi-truong-gia-tot/</t>
        </is>
      </c>
      <c r="B2052" t="inlineStr">
        <is>
          <t>BA-0819</t>
        </is>
      </c>
      <c r="C2052" t="inlineStr">
        <is>
          <t>Bài viết</t>
        </is>
      </c>
      <c r="D2052" t="inlineStr">
        <is>
          <t>Xe điện giảm mùi khói xả giá tốt: trả bao nhiêu cho sự dễ chịu</t>
        </is>
      </c>
      <c r="E2052" t="n">
        <v>62</v>
      </c>
      <c r="F2052" t="n">
        <v>156</v>
      </c>
      <c r="G2052" t="n">
        <v>1</v>
      </c>
      <c r="H2052" t="n">
        <v>7</v>
      </c>
      <c r="I2052" t="n">
        <v>1177</v>
      </c>
      <c r="J2052" t="inlineStr">
        <is>
          <t>Không</t>
        </is>
      </c>
      <c r="K2052" t="inlineStr">
        <is>
          <t>Có</t>
        </is>
      </c>
      <c r="L2052" t="n">
        <v>0</v>
      </c>
      <c r="M2052" t="n">
        <v>100</v>
      </c>
      <c r="N2052" t="inlineStr">
        <is>
          <t>Không</t>
        </is>
      </c>
      <c r="O2052" t="n">
        <v>95</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https://chatbot.thuexemaynguyentu.com/blog/xe-dien/xe-dien-va-mui-moi-truong-mua-he/</t>
        </is>
      </c>
      <c r="B2053" t="inlineStr">
        <is>
          <t>BA-1131</t>
        </is>
      </c>
      <c r="C2053" t="inlineStr">
        <is>
          <t>Bài viết</t>
        </is>
      </c>
      <c r="D2053" t="inlineStr">
        <is>
          <t>Xe điện giảm mùi khói xả mùa hè: phần giữ được trong nắng</t>
        </is>
      </c>
      <c r="E2053" t="n">
        <v>57</v>
      </c>
      <c r="F2053" t="n">
        <v>148</v>
      </c>
      <c r="G2053" t="n">
        <v>1</v>
      </c>
      <c r="H2053" t="n">
        <v>7</v>
      </c>
      <c r="I2053" t="n">
        <v>1238</v>
      </c>
      <c r="J2053" t="inlineStr">
        <is>
          <t>Không</t>
        </is>
      </c>
      <c r="K2053" t="inlineStr">
        <is>
          <t>Có</t>
        </is>
      </c>
      <c r="L2053" t="n">
        <v>0</v>
      </c>
      <c r="M2053" t="n">
        <v>100</v>
      </c>
      <c r="N2053" t="inlineStr">
        <is>
          <t>Không</t>
        </is>
      </c>
      <c r="O2053" t="n">
        <v>97</v>
      </c>
      <c r="P2053" s="4" t="inlineStr">
        <is>
          <t>KEEP</t>
        </is>
      </c>
      <c r="Q2053" t="inlineStr">
        <is>
          <t>QA proxy ≥ 85, không cờ mở, không cảnh báo nội dung</t>
        </is>
      </c>
      <c r="R2053" t="inlineStr">
        <is>
          <t>Giữ nguyên; theo dõi Search Console (hiển thị, CTR, truy vấn)</t>
        </is>
      </c>
    </row>
    <row r="2054">
      <c r="A2054" t="inlineStr">
        <is>
          <t>https://chatbot.thuexemaynguyentu.com/blog/xe-dien/xe-dien-va-mui-moi-truong-mua-mua/</t>
        </is>
      </c>
      <c r="B2054" t="inlineStr">
        <is>
          <t>BA-1443</t>
        </is>
      </c>
      <c r="C2054" t="inlineStr">
        <is>
          <t>Bài viết</t>
        </is>
      </c>
      <c r="D2054" t="inlineStr">
        <is>
          <t>Xe điện giảm mùi khói xả mùa mưa: thói quen giữ xe không mùi</t>
        </is>
      </c>
      <c r="E2054" t="n">
        <v>60</v>
      </c>
      <c r="F2054" t="n">
        <v>138</v>
      </c>
      <c r="G2054" t="n">
        <v>1</v>
      </c>
      <c r="H2054" t="n">
        <v>7</v>
      </c>
      <c r="I2054" t="n">
        <v>1340</v>
      </c>
      <c r="J2054" t="inlineStr">
        <is>
          <t>Không</t>
        </is>
      </c>
      <c r="K2054" t="inlineStr">
        <is>
          <t>Có</t>
        </is>
      </c>
      <c r="L2054" t="n">
        <v>0</v>
      </c>
      <c r="M2054" t="n">
        <v>100</v>
      </c>
      <c r="N2054" t="inlineStr">
        <is>
          <t>Không</t>
        </is>
      </c>
      <c r="O2054" t="n">
        <v>94</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t>
        </is>
      </c>
      <c r="B2055" t="inlineStr">
        <is>
          <t>BA-0195</t>
        </is>
      </c>
      <c r="C2055" t="inlineStr">
        <is>
          <t>Bài viết</t>
        </is>
      </c>
      <c r="D2055" t="inlineStr">
        <is>
          <t>Xe điện giảm mùi khói xả: vì sao đi phố dễ chịu hơn</t>
        </is>
      </c>
      <c r="E2055" t="n">
        <v>51</v>
      </c>
      <c r="F2055" t="n">
        <v>157</v>
      </c>
      <c r="G2055" t="n">
        <v>1</v>
      </c>
      <c r="H2055" t="n">
        <v>7</v>
      </c>
      <c r="I2055" t="n">
        <v>941</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 mặc gì, sạc sao</t>
        </is>
      </c>
      <c r="E2056" t="n">
        <v>57</v>
      </c>
      <c r="F2056" t="n">
        <v>156</v>
      </c>
      <c r="G2056" t="n">
        <v>1</v>
      </c>
      <c r="H2056" t="n">
        <v>7</v>
      </c>
      <c r="I2056" t="n">
        <v>1292</v>
      </c>
      <c r="J2056" t="inlineStr">
        <is>
          <t>Không</t>
        </is>
      </c>
      <c r="K2056" t="inlineStr">
        <is>
          <t>Có</t>
        </is>
      </c>
      <c r="L2056" t="n">
        <v>0</v>
      </c>
      <c r="M2056" t="n">
        <v>100</v>
      </c>
      <c r="N2056" t="inlineStr">
        <is>
          <t>Không</t>
        </is>
      </c>
      <c r="O2056" t="n">
        <v>95</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https://chatbot.thuexemaynguyentu.com/blog/xe-dien/xe-dien-va-thoi-tiet-lanh-dai-han/</t>
        </is>
      </c>
      <c r="B2057" t="inlineStr">
        <is>
          <t>BA-1738</t>
        </is>
      </c>
      <c r="C2057" t="inlineStr">
        <is>
          <t>Bài viết</t>
        </is>
      </c>
      <c r="D2057" t="inlineStr">
        <is>
          <t>Thuê dài hạn xe điện mùa lạnh: thói quen sạc, lịch kiểm tra</t>
        </is>
      </c>
      <c r="E2057" t="n">
        <v>59</v>
      </c>
      <c r="F2057" t="n">
        <v>154</v>
      </c>
      <c r="G2057" t="n">
        <v>1</v>
      </c>
      <c r="H2057" t="n">
        <v>9</v>
      </c>
      <c r="I2057" t="n">
        <v>1505</v>
      </c>
      <c r="J2057" t="inlineStr">
        <is>
          <t>Không</t>
        </is>
      </c>
      <c r="K2057" t="inlineStr">
        <is>
          <t>Có</t>
        </is>
      </c>
      <c r="L2057" t="n">
        <v>0</v>
      </c>
      <c r="M2057" t="n">
        <v>100</v>
      </c>
      <c r="N2057" t="inlineStr">
        <is>
          <t>Không</t>
        </is>
      </c>
      <c r="O2057" t="n">
        <v>97</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https://chatbot.thuexemaynguyentu.com/blog/xe-dien/xe-dien-va-thoi-tiet-lanh-gia-tot/</t>
        </is>
      </c>
      <c r="B2058" t="inlineStr">
        <is>
          <t>BA-0849</t>
        </is>
      </c>
      <c r="C2058" t="inlineStr">
        <is>
          <t>Bài viết</t>
        </is>
      </c>
      <c r="D2058" t="inlineStr">
        <is>
          <t>Thuê xe điện mùa lạnh giá tốt: tính chi phí sạc và kỳ thuê</t>
        </is>
      </c>
      <c r="E2058" t="n">
        <v>58</v>
      </c>
      <c r="F2058" t="n">
        <v>145</v>
      </c>
      <c r="G2058" t="n">
        <v>1</v>
      </c>
      <c r="H2058" t="n">
        <v>8</v>
      </c>
      <c r="I2058" t="n">
        <v>1197</v>
      </c>
      <c r="J2058" t="inlineStr">
        <is>
          <t>Không</t>
        </is>
      </c>
      <c r="K2058" t="inlineStr">
        <is>
          <t>Có</t>
        </is>
      </c>
      <c r="L2058" t="n">
        <v>0</v>
      </c>
      <c r="M2058" t="n">
        <v>100</v>
      </c>
      <c r="N2058" t="inlineStr">
        <is>
          <t>Không</t>
        </is>
      </c>
      <c r="O2058" t="n">
        <v>90</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https://chatbot.thuexemaynguyentu.com/blog/xe-dien/xe-dien-va-thoi-tiet-lanh-mua-he/</t>
        </is>
      </c>
      <c r="B2059" t="inlineStr">
        <is>
          <t>BA-1161</t>
        </is>
      </c>
      <c r="C2059" t="inlineStr">
        <is>
          <t>Bài viết</t>
        </is>
      </c>
      <c r="D2059" t="inlineStr">
        <is>
          <t>Xe điện thời tiết lạnh mùa hè: pin sau mưa rào và vùng cao</t>
        </is>
      </c>
      <c r="E2059" t="n">
        <v>58</v>
      </c>
      <c r="F2059" t="n">
        <v>151</v>
      </c>
      <c r="G2059" t="n">
        <v>1</v>
      </c>
      <c r="H2059" t="n">
        <v>8</v>
      </c>
      <c r="I2059" t="n">
        <v>1535</v>
      </c>
      <c r="J2059" t="inlineStr">
        <is>
          <t>Không</t>
        </is>
      </c>
      <c r="K2059" t="inlineStr">
        <is>
          <t>Có</t>
        </is>
      </c>
      <c r="L2059" t="n">
        <v>0</v>
      </c>
      <c r="M2059" t="n">
        <v>100</v>
      </c>
      <c r="N2059" t="inlineStr">
        <is>
          <t>Không</t>
        </is>
      </c>
      <c r="O2059" t="n">
        <v>92</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https://chatbot.thuexemaynguyentu.com/blog/xe-dien/xe-dien-va-thoi-tiet-lanh-mua-mua/</t>
        </is>
      </c>
      <c r="B2060" t="inlineStr">
        <is>
          <t>BA-1473</t>
        </is>
      </c>
      <c r="C2060" t="inlineStr">
        <is>
          <t>Bài viết</t>
        </is>
      </c>
      <c r="D2060" t="inlineStr">
        <is>
          <t>Xe điện thời tiết lạnh mùa mưa: rét ẩm, mưa phùn, cách sạc</t>
        </is>
      </c>
      <c r="E2060" t="n">
        <v>58</v>
      </c>
      <c r="F2060" t="n">
        <v>154</v>
      </c>
      <c r="G2060" t="n">
        <v>1</v>
      </c>
      <c r="H2060" t="n">
        <v>8</v>
      </c>
      <c r="I2060" t="n">
        <v>1523</v>
      </c>
      <c r="J2060" t="inlineStr">
        <is>
          <t>Không</t>
        </is>
      </c>
      <c r="K2060" t="inlineStr">
        <is>
          <t>Có</t>
        </is>
      </c>
      <c r="L2060" t="n">
        <v>0</v>
      </c>
      <c r="M2060" t="n">
        <v>100</v>
      </c>
      <c r="N2060" t="inlineStr">
        <is>
          <t>Không</t>
        </is>
      </c>
      <c r="O2060" t="n">
        <v>94</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t>
        </is>
      </c>
      <c r="B2061" t="inlineStr">
        <is>
          <t>BA-0225</t>
        </is>
      </c>
      <c r="C2061" t="inlineStr">
        <is>
          <t>Bài viết</t>
        </is>
      </c>
      <c r="D2061" t="inlineStr">
        <is>
          <t>Xe điện và thời tiết lạnh: pin, cách lái và cách sạc</t>
        </is>
      </c>
      <c r="E2061" t="n">
        <v>52</v>
      </c>
      <c r="F2061" t="n">
        <v>147</v>
      </c>
      <c r="G2061" t="n">
        <v>1</v>
      </c>
      <c r="H2061" t="n">
        <v>7</v>
      </c>
      <c r="I2061" t="n">
        <v>1010</v>
      </c>
      <c r="J2061" t="inlineStr">
        <is>
          <t>Không</t>
        </is>
      </c>
      <c r="K2061" t="inlineStr">
        <is>
          <t>Có</t>
        </is>
      </c>
      <c r="L2061" t="n">
        <v>0</v>
      </c>
      <c r="M2061" t="n">
        <v>100</v>
      </c>
      <c r="N2061" t="inlineStr">
        <is>
          <t>Không</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https://chatbot.thuexemaynguyentu.com/blog/xe-dien/xe-may-dien-cho-nguoi-moi-cho-khach-du-lich/</t>
        </is>
      </c>
      <c r="B2062" t="inlineStr">
        <is>
          <t>BA-0399</t>
        </is>
      </c>
      <c r="C2062" t="inlineStr">
        <is>
          <t>Bài viết</t>
        </is>
      </c>
      <c r="D2062" t="inlineStr">
        <is>
          <t>Xe máy điện cho người mới đi du lịch: làm quen năm phút đầu</t>
        </is>
      </c>
      <c r="E2062" t="n">
        <v>59</v>
      </c>
      <c r="F2062" t="n">
        <v>156</v>
      </c>
      <c r="G2062" t="n">
        <v>1</v>
      </c>
      <c r="H2062" t="n">
        <v>6</v>
      </c>
      <c r="I2062" t="n">
        <v>1125</v>
      </c>
      <c r="J2062" t="inlineStr">
        <is>
          <t>Không</t>
        </is>
      </c>
      <c r="K2062" t="inlineStr">
        <is>
          <t>Có</t>
        </is>
      </c>
      <c r="L2062" t="n">
        <v>0</v>
      </c>
      <c r="M2062" t="n">
        <v>100</v>
      </c>
      <c r="N2062" t="inlineStr">
        <is>
          <t>Không</t>
        </is>
      </c>
      <c r="O2062" t="n">
        <v>92</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https://chatbot.thuexemaynguyentu.com/blog/xe-dien/xe-may-dien-cho-nguoi-moi-dai-han/</t>
        </is>
      </c>
      <c r="B2063" t="inlineStr">
        <is>
          <t>BA-1623</t>
        </is>
      </c>
      <c r="C2063" t="inlineStr">
        <is>
          <t>Bài viết</t>
        </is>
      </c>
      <c r="D2063" t="inlineStr">
        <is>
          <t>Xe máy điện cho người mới thuê dài hạn: lộ trình bốn tuần đầu</t>
        </is>
      </c>
      <c r="E2063" t="n">
        <v>61</v>
      </c>
      <c r="F2063" t="n">
        <v>149</v>
      </c>
      <c r="G2063" t="n">
        <v>1</v>
      </c>
      <c r="H2063" t="n">
        <v>8</v>
      </c>
      <c r="I2063" t="n">
        <v>1231</v>
      </c>
      <c r="J2063" t="inlineStr">
        <is>
          <t>Không</t>
        </is>
      </c>
      <c r="K2063" t="inlineStr">
        <is>
          <t>Có</t>
        </is>
      </c>
      <c r="L2063" t="n">
        <v>0</v>
      </c>
      <c r="M2063" t="n">
        <v>100</v>
      </c>
      <c r="N2063" t="inlineStr">
        <is>
          <t>Không</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https://chatbot.thuexemaynguyentu.com/blog/xe-dien/xe-may-dien-cho-nguoi-moi-gia-tot/</t>
        </is>
      </c>
      <c r="B2064" t="inlineStr">
        <is>
          <t>BA-0711</t>
        </is>
      </c>
      <c r="C2064" t="inlineStr">
        <is>
          <t>Bài viết</t>
        </is>
      </c>
      <c r="D2064" t="inlineStr">
        <is>
          <t>Xe máy điện cho người mới giá tốt: tránh những khoản trả thêm</t>
        </is>
      </c>
      <c r="E2064" t="n">
        <v>61</v>
      </c>
      <c r="F2064" t="n">
        <v>143</v>
      </c>
      <c r="G2064" t="n">
        <v>1</v>
      </c>
      <c r="H2064" t="n">
        <v>7</v>
      </c>
      <c r="I2064" t="n">
        <v>1143</v>
      </c>
      <c r="J2064" t="inlineStr">
        <is>
          <t>Không</t>
        </is>
      </c>
      <c r="K2064" t="inlineStr">
        <is>
          <t>Có</t>
        </is>
      </c>
      <c r="L2064" t="n">
        <v>0</v>
      </c>
      <c r="M2064" t="n">
        <v>100</v>
      </c>
      <c r="N2064" t="inlineStr">
        <is>
          <t>Không</t>
        </is>
      </c>
      <c r="O2064" t="n">
        <v>94</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https://chatbot.thuexemaynguyentu.com/blog/xe-dien/xe-may-dien-cho-nguoi-moi-mua-he/</t>
        </is>
      </c>
      <c r="B2065" t="inlineStr">
        <is>
          <t>BA-1023</t>
        </is>
      </c>
      <c r="C2065" t="inlineStr">
        <is>
          <t>Bài viết</t>
        </is>
      </c>
      <c r="D2065" t="inlineStr">
        <is>
          <t>Xe máy điện cho người mới mùa hè: làm quen với nắng và giông</t>
        </is>
      </c>
      <c r="E2065" t="n">
        <v>60</v>
      </c>
      <c r="F2065" t="n">
        <v>157</v>
      </c>
      <c r="G2065" t="n">
        <v>1</v>
      </c>
      <c r="H2065" t="n">
        <v>8</v>
      </c>
      <c r="I2065" t="n">
        <v>1339</v>
      </c>
      <c r="J2065" t="inlineStr">
        <is>
          <t>Không</t>
        </is>
      </c>
      <c r="K2065" t="inlineStr">
        <is>
          <t>Có</t>
        </is>
      </c>
      <c r="L2065" t="n">
        <v>0</v>
      </c>
      <c r="M2065" t="n">
        <v>100</v>
      </c>
      <c r="N2065" t="inlineStr">
        <is>
          <t>Không</t>
        </is>
      </c>
      <c r="O2065" t="n">
        <v>92</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https://chatbot.thuexemaynguyentu.com/blog/xe-dien/xe-may-dien-cho-nguoi-moi-mua-mua/</t>
        </is>
      </c>
      <c r="B2066" t="inlineStr">
        <is>
          <t>BA-1335</t>
        </is>
      </c>
      <c r="C2066" t="inlineStr">
        <is>
          <t>Bài viết</t>
        </is>
      </c>
      <c r="D2066" t="inlineStr">
        <is>
          <t>Xe máy điện cho người mới mùa mưa: tuần đầu nên chạy thế nào</t>
        </is>
      </c>
      <c r="E2066" t="n">
        <v>60</v>
      </c>
      <c r="F2066" t="n">
        <v>157</v>
      </c>
      <c r="G2066" t="n">
        <v>1</v>
      </c>
      <c r="H2066" t="n">
        <v>8</v>
      </c>
      <c r="I2066" t="n">
        <v>1367</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t>
        </is>
      </c>
      <c r="B2067" t="inlineStr">
        <is>
          <t>BA-0087</t>
        </is>
      </c>
      <c r="C2067" t="inlineStr">
        <is>
          <t>Bài viết</t>
        </is>
      </c>
      <c r="D2067" t="inlineStr">
        <is>
          <t>Xe máy điện cho người mới: ba khác biệt và cách làm quen</t>
        </is>
      </c>
      <c r="E2067" t="n">
        <v>56</v>
      </c>
      <c r="F2067" t="n">
        <v>147</v>
      </c>
      <c r="G2067" t="n">
        <v>1</v>
      </c>
      <c r="H2067" t="n">
        <v>9</v>
      </c>
      <c r="I2067" t="n">
        <v>1794</v>
      </c>
      <c r="J2067" t="inlineStr">
        <is>
          <t>Không</t>
        </is>
      </c>
      <c r="K2067" t="inlineStr">
        <is>
          <t>Có</t>
        </is>
      </c>
      <c r="L2067" t="n">
        <v>0</v>
      </c>
      <c r="M2067" t="n">
        <v>100</v>
      </c>
      <c r="N2067" t="inlineStr">
        <is>
          <t>Không</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https://chatbot.thuexemaynguyentu.com/blog/an-toan/page/10/</t>
        </is>
      </c>
      <c r="B2068" t="inlineStr">
        <is>
          <t>N/A</t>
        </is>
      </c>
      <c r="C2068" t="inlineStr">
        <is>
          <t>Hub danh mục (phân trang)</t>
        </is>
      </c>
      <c r="D2068" t="inlineStr">
        <is>
          <t>An toàn / pháp lý — trang 10 — Cẩm nang thuê xe máy</t>
        </is>
      </c>
      <c r="E2068" t="n">
        <v>51</v>
      </c>
      <c r="F2068" t="n">
        <v>145</v>
      </c>
      <c r="G2068" t="n">
        <v>1</v>
      </c>
      <c r="H2068" t="n">
        <v>24</v>
      </c>
      <c r="I2068" t="n">
        <v>1466</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https://chatbot.thuexemaynguyentu.com/blog/an-toan/page/11/</t>
        </is>
      </c>
      <c r="B2069" t="inlineStr">
        <is>
          <t>N/A</t>
        </is>
      </c>
      <c r="C2069" t="inlineStr">
        <is>
          <t>Hub danh mục (phân trang)</t>
        </is>
      </c>
      <c r="D2069" t="inlineStr">
        <is>
          <t>An toàn / pháp lý — trang 11 — Cẩm nang thuê xe máy</t>
        </is>
      </c>
      <c r="E2069" t="n">
        <v>51</v>
      </c>
      <c r="F2069" t="n">
        <v>145</v>
      </c>
      <c r="G2069" t="n">
        <v>1</v>
      </c>
      <c r="H2069" t="n">
        <v>14</v>
      </c>
      <c r="I2069" t="n">
        <v>907</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https://chatbot.thuexemaynguyentu.com/blog/an-toan/page/2/</t>
        </is>
      </c>
      <c r="B2070" t="inlineStr">
        <is>
          <t>N/A</t>
        </is>
      </c>
      <c r="C2070" t="inlineStr">
        <is>
          <t>Hub danh mục (phân trang)</t>
        </is>
      </c>
      <c r="D2070" t="inlineStr">
        <is>
          <t>An toàn / pháp lý — trang 2 — Cẩm nang thuê xe máy</t>
        </is>
      </c>
      <c r="E2070" t="n">
        <v>50</v>
      </c>
      <c r="F2070" t="n">
        <v>144</v>
      </c>
      <c r="G2070" t="n">
        <v>1</v>
      </c>
      <c r="H2070" t="n">
        <v>24</v>
      </c>
      <c r="I2070" t="n">
        <v>1442</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https://chatbot.thuexemaynguyentu.com/blog/an-toan/page/3/</t>
        </is>
      </c>
      <c r="B2071" t="inlineStr">
        <is>
          <t>N/A</t>
        </is>
      </c>
      <c r="C2071" t="inlineStr">
        <is>
          <t>Hub danh mục (phân trang)</t>
        </is>
      </c>
      <c r="D2071" t="inlineStr">
        <is>
          <t>An toàn / pháp lý — trang 3 — Cẩm nang thuê xe máy</t>
        </is>
      </c>
      <c r="E2071" t="n">
        <v>50</v>
      </c>
      <c r="F2071" t="n">
        <v>144</v>
      </c>
      <c r="G2071" t="n">
        <v>1</v>
      </c>
      <c r="H2071" t="n">
        <v>24</v>
      </c>
      <c r="I2071" t="n">
        <v>1443</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https://chatbot.thuexemaynguyentu.com/blog/an-toan/page/4/</t>
        </is>
      </c>
      <c r="B2072" t="inlineStr">
        <is>
          <t>N/A</t>
        </is>
      </c>
      <c r="C2072" t="inlineStr">
        <is>
          <t>Hub danh mục (phân trang)</t>
        </is>
      </c>
      <c r="D2072" t="inlineStr">
        <is>
          <t>An toàn / pháp lý — trang 4 — Cẩm nang thuê xe máy</t>
        </is>
      </c>
      <c r="E2072" t="n">
        <v>50</v>
      </c>
      <c r="F2072" t="n">
        <v>144</v>
      </c>
      <c r="G2072" t="n">
        <v>1</v>
      </c>
      <c r="H2072" t="n">
        <v>24</v>
      </c>
      <c r="I2072" t="n">
        <v>1451</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https://chatbot.thuexemaynguyentu.com/blog/an-toan/page/5/</t>
        </is>
      </c>
      <c r="B2073" t="inlineStr">
        <is>
          <t>N/A</t>
        </is>
      </c>
      <c r="C2073" t="inlineStr">
        <is>
          <t>Hub danh mục (phân trang)</t>
        </is>
      </c>
      <c r="D2073" t="inlineStr">
        <is>
          <t>An toàn / pháp lý — trang 5 — Cẩm nang thuê xe máy</t>
        </is>
      </c>
      <c r="E2073" t="n">
        <v>50</v>
      </c>
      <c r="F2073" t="n">
        <v>144</v>
      </c>
      <c r="G2073" t="n">
        <v>1</v>
      </c>
      <c r="H2073" t="n">
        <v>24</v>
      </c>
      <c r="I2073" t="n">
        <v>1446</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https://chatbot.thuexemaynguyentu.com/blog/an-toan/page/6/</t>
        </is>
      </c>
      <c r="B2074" t="inlineStr">
        <is>
          <t>N/A</t>
        </is>
      </c>
      <c r="C2074" t="inlineStr">
        <is>
          <t>Hub danh mục (phân trang)</t>
        </is>
      </c>
      <c r="D2074" t="inlineStr">
        <is>
          <t>An toàn / pháp lý — trang 6 — Cẩm nang thuê xe máy</t>
        </is>
      </c>
      <c r="E2074" t="n">
        <v>50</v>
      </c>
      <c r="F2074" t="n">
        <v>144</v>
      </c>
      <c r="G2074" t="n">
        <v>1</v>
      </c>
      <c r="H2074" t="n">
        <v>24</v>
      </c>
      <c r="I2074" t="n">
        <v>1440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https://chatbot.thuexemaynguyentu.com/blog/an-toan/page/7/</t>
        </is>
      </c>
      <c r="B2075" t="inlineStr">
        <is>
          <t>N/A</t>
        </is>
      </c>
      <c r="C2075" t="inlineStr">
        <is>
          <t>Hub danh mục (phân trang)</t>
        </is>
      </c>
      <c r="D2075" t="inlineStr">
        <is>
          <t>An toàn / pháp lý — trang 7 — Cẩm nang thuê xe máy</t>
        </is>
      </c>
      <c r="E2075" t="n">
        <v>50</v>
      </c>
      <c r="F2075" t="n">
        <v>144</v>
      </c>
      <c r="G2075" t="n">
        <v>1</v>
      </c>
      <c r="H2075" t="n">
        <v>24</v>
      </c>
      <c r="I2075" t="n">
        <v>1437</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https://chatbot.thuexemaynguyentu.com/blog/an-toan/page/8/</t>
        </is>
      </c>
      <c r="B2076" t="inlineStr">
        <is>
          <t>N/A</t>
        </is>
      </c>
      <c r="C2076" t="inlineStr">
        <is>
          <t>Hub danh mục (phân trang)</t>
        </is>
      </c>
      <c r="D2076" t="inlineStr">
        <is>
          <t>An toàn / pháp lý — trang 8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https://chatbot.thuexemaynguyentu.com/blog/an-toan/page/9/</t>
        </is>
      </c>
      <c r="B2077" t="inlineStr">
        <is>
          <t>N/A</t>
        </is>
      </c>
      <c r="C2077" t="inlineStr">
        <is>
          <t>Hub danh mục (phân trang)</t>
        </is>
      </c>
      <c r="D2077" t="inlineStr">
        <is>
          <t>An toàn / pháp lý — trang 9 — Cẩm nang thuê xe máy</t>
        </is>
      </c>
      <c r="E2077" t="n">
        <v>50</v>
      </c>
      <c r="F2077" t="n">
        <v>144</v>
      </c>
      <c r="G2077" t="n">
        <v>1</v>
      </c>
      <c r="H2077" t="n">
        <v>24</v>
      </c>
      <c r="I2077" t="n">
        <v>1458</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https://chatbot.thuexemaynguyentu.com/blog/app/page/10/</t>
        </is>
      </c>
      <c r="B2078" t="inlineStr">
        <is>
          <t>N/A</t>
        </is>
      </c>
      <c r="C2078" t="inlineStr">
        <is>
          <t>Hub danh mục (phân trang)</t>
        </is>
      </c>
      <c r="D2078" t="inlineStr">
        <is>
          <t>Ứng dụng thuê xe máy — trang 10 — Cẩm nang thuê xe máy</t>
        </is>
      </c>
      <c r="E2078" t="n">
        <v>54</v>
      </c>
      <c r="F2078" t="n">
        <v>158</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https://chatbot.thuexemaynguyentu.com/blog/app/page/11/</t>
        </is>
      </c>
      <c r="B2079" t="inlineStr">
        <is>
          <t>N/A</t>
        </is>
      </c>
      <c r="C2079" t="inlineStr">
        <is>
          <t>Hub danh mục (phân trang)</t>
        </is>
      </c>
      <c r="D2079" t="inlineStr">
        <is>
          <t>Ứng dụng thuê xe máy — trang 11 — Cẩm nang thuê xe máy</t>
        </is>
      </c>
      <c r="E2079" t="n">
        <v>54</v>
      </c>
      <c r="F2079" t="n">
        <v>158</v>
      </c>
      <c r="G2079" t="n">
        <v>1</v>
      </c>
      <c r="H2079" t="n">
        <v>24</v>
      </c>
      <c r="I2079" t="n">
        <v>1477</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https://chatbot.thuexemaynguyentu.com/blog/app/page/12/</t>
        </is>
      </c>
      <c r="B2080" t="inlineStr">
        <is>
          <t>N/A</t>
        </is>
      </c>
      <c r="C2080" t="inlineStr">
        <is>
          <t>Hub danh mục (phân trang)</t>
        </is>
      </c>
      <c r="D2080" t="inlineStr">
        <is>
          <t>Ứng dụng thuê xe máy — trang 12 — Cẩm nang thuê xe máy</t>
        </is>
      </c>
      <c r="E2080" t="n">
        <v>54</v>
      </c>
      <c r="F2080" t="n">
        <v>158</v>
      </c>
      <c r="G2080" t="n">
        <v>1</v>
      </c>
      <c r="H2080" t="n">
        <v>24</v>
      </c>
      <c r="I2080" t="n">
        <v>1453</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https://chatbot.thuexemaynguyentu.com/blog/app/page/13/</t>
        </is>
      </c>
      <c r="B2081" t="inlineStr">
        <is>
          <t>N/A</t>
        </is>
      </c>
      <c r="C2081" t="inlineStr">
        <is>
          <t>Hub danh mục (phân trang)</t>
        </is>
      </c>
      <c r="D2081" t="inlineStr">
        <is>
          <t>Ứng dụng thuê xe máy — trang 13 — Cẩm nang thuê xe máy</t>
        </is>
      </c>
      <c r="E2081" t="n">
        <v>54</v>
      </c>
      <c r="F2081" t="n">
        <v>158</v>
      </c>
      <c r="G2081" t="n">
        <v>1</v>
      </c>
      <c r="H2081" t="n">
        <v>24</v>
      </c>
      <c r="I2081" t="n">
        <v>1457</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https://chatbot.thuexemaynguyentu.com/blog/app/page/14/</t>
        </is>
      </c>
      <c r="B2082" t="inlineStr">
        <is>
          <t>N/A</t>
        </is>
      </c>
      <c r="C2082" t="inlineStr">
        <is>
          <t>Hub danh mục (phân trang)</t>
        </is>
      </c>
      <c r="D2082" t="inlineStr">
        <is>
          <t>Ứng dụng thuê xe máy — trang 14 — Cẩm nang thuê xe máy</t>
        </is>
      </c>
      <c r="E2082" t="n">
        <v>54</v>
      </c>
      <c r="F2082" t="n">
        <v>158</v>
      </c>
      <c r="G2082" t="n">
        <v>1</v>
      </c>
      <c r="H2082" t="n">
        <v>24</v>
      </c>
      <c r="I2082" t="n">
        <v>1427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https://chatbot.thuexemaynguyentu.com/blog/app/page/15/</t>
        </is>
      </c>
      <c r="B2083" t="inlineStr">
        <is>
          <t>N/A</t>
        </is>
      </c>
      <c r="C2083" t="inlineStr">
        <is>
          <t>Hub danh mục (phân trang)</t>
        </is>
      </c>
      <c r="D2083" t="inlineStr">
        <is>
          <t>Ứng dụng thuê xe máy — trang 15 — Cẩm nang thuê xe máy</t>
        </is>
      </c>
      <c r="E2083" t="n">
        <v>54</v>
      </c>
      <c r="F2083" t="n">
        <v>158</v>
      </c>
      <c r="G2083" t="n">
        <v>1</v>
      </c>
      <c r="H2083" t="n">
        <v>14</v>
      </c>
      <c r="I2083" t="n">
        <v>880</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https://chatbot.thuexemaynguyentu.com/blog/app/page/2/</t>
        </is>
      </c>
      <c r="B2084" t="inlineStr">
        <is>
          <t>N/A</t>
        </is>
      </c>
      <c r="C2084" t="inlineStr">
        <is>
          <t>Hub danh mục (phân trang)</t>
        </is>
      </c>
      <c r="D2084" t="inlineStr">
        <is>
          <t>Ứng dụng thuê xe máy — trang 2 — Cẩm nang thuê xe máy</t>
        </is>
      </c>
      <c r="E2084" t="n">
        <v>53</v>
      </c>
      <c r="F2084" t="n">
        <v>157</v>
      </c>
      <c r="G2084" t="n">
        <v>1</v>
      </c>
      <c r="H2084" t="n">
        <v>24</v>
      </c>
      <c r="I2084" t="n">
        <v>1466</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https://chatbot.thuexemaynguyentu.com/blog/app/page/3/</t>
        </is>
      </c>
      <c r="B2085" t="inlineStr">
        <is>
          <t>N/A</t>
        </is>
      </c>
      <c r="C2085" t="inlineStr">
        <is>
          <t>Hub danh mục (phân trang)</t>
        </is>
      </c>
      <c r="D2085" t="inlineStr">
        <is>
          <t>Ứng dụng thuê xe máy — trang 3 — Cẩm nang thuê xe máy</t>
        </is>
      </c>
      <c r="E2085" t="n">
        <v>53</v>
      </c>
      <c r="F2085" t="n">
        <v>157</v>
      </c>
      <c r="G2085" t="n">
        <v>1</v>
      </c>
      <c r="H2085" t="n">
        <v>24</v>
      </c>
      <c r="I2085" t="n">
        <v>1462</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https://chatbot.thuexemaynguyentu.com/blog/app/page/4/</t>
        </is>
      </c>
      <c r="B2086" t="inlineStr">
        <is>
          <t>N/A</t>
        </is>
      </c>
      <c r="C2086" t="inlineStr">
        <is>
          <t>Hub danh mục (phân trang)</t>
        </is>
      </c>
      <c r="D2086" t="inlineStr">
        <is>
          <t>Ứng dụng thuê xe máy — trang 4 — Cẩm nang thuê xe máy</t>
        </is>
      </c>
      <c r="E2086" t="n">
        <v>53</v>
      </c>
      <c r="F2086" t="n">
        <v>157</v>
      </c>
      <c r="G2086" t="n">
        <v>1</v>
      </c>
      <c r="H2086" t="n">
        <v>24</v>
      </c>
      <c r="I2086" t="n">
        <v>1441</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https://chatbot.thuexemaynguyentu.com/blog/app/page/5/</t>
        </is>
      </c>
      <c r="B2087" t="inlineStr">
        <is>
          <t>N/A</t>
        </is>
      </c>
      <c r="C2087" t="inlineStr">
        <is>
          <t>Hub danh mục (phân trang)</t>
        </is>
      </c>
      <c r="D2087" t="inlineStr">
        <is>
          <t>Ứng dụng thuê xe máy — trang 5 — Cẩm nang thuê xe máy</t>
        </is>
      </c>
      <c r="E2087" t="n">
        <v>53</v>
      </c>
      <c r="F2087" t="n">
        <v>157</v>
      </c>
      <c r="G2087" t="n">
        <v>1</v>
      </c>
      <c r="H2087" t="n">
        <v>24</v>
      </c>
      <c r="I2087" t="n">
        <v>1455</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https://chatbot.thuexemaynguyentu.com/blog/app/page/6/</t>
        </is>
      </c>
      <c r="B2088" t="inlineStr">
        <is>
          <t>N/A</t>
        </is>
      </c>
      <c r="C2088" t="inlineStr">
        <is>
          <t>Hub danh mục (phân trang)</t>
        </is>
      </c>
      <c r="D2088" t="inlineStr">
        <is>
          <t>Ứng dụng thuê xe máy — trang 6 — Cẩm nang thuê xe máy</t>
        </is>
      </c>
      <c r="E2088" t="n">
        <v>53</v>
      </c>
      <c r="F2088" t="n">
        <v>157</v>
      </c>
      <c r="G2088" t="n">
        <v>1</v>
      </c>
      <c r="H2088" t="n">
        <v>24</v>
      </c>
      <c r="I2088" t="n">
        <v>1477</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https://chatbot.thuexemaynguyentu.com/blog/app/page/7/</t>
        </is>
      </c>
      <c r="B2089" t="inlineStr">
        <is>
          <t>N/A</t>
        </is>
      </c>
      <c r="C2089" t="inlineStr">
        <is>
          <t>Hub danh mục (phân trang)</t>
        </is>
      </c>
      <c r="D2089" t="inlineStr">
        <is>
          <t>Ứng dụng thuê xe máy — trang 7 — Cẩm nang thuê xe máy</t>
        </is>
      </c>
      <c r="E2089" t="n">
        <v>53</v>
      </c>
      <c r="F2089" t="n">
        <v>157</v>
      </c>
      <c r="G2089" t="n">
        <v>1</v>
      </c>
      <c r="H2089" t="n">
        <v>24</v>
      </c>
      <c r="I2089" t="n">
        <v>1505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https://chatbot.thuexemaynguyentu.com/blog/app/page/8/</t>
        </is>
      </c>
      <c r="B2090" t="inlineStr">
        <is>
          <t>N/A</t>
        </is>
      </c>
      <c r="C2090" t="inlineStr">
        <is>
          <t>Hub danh mục (phân trang)</t>
        </is>
      </c>
      <c r="D2090" t="inlineStr">
        <is>
          <t>Ứng dụng thuê xe máy — trang 8 — Cẩm nang thuê xe máy</t>
        </is>
      </c>
      <c r="E2090" t="n">
        <v>53</v>
      </c>
      <c r="F2090" t="n">
        <v>157</v>
      </c>
      <c r="G2090" t="n">
        <v>1</v>
      </c>
      <c r="H2090" t="n">
        <v>24</v>
      </c>
      <c r="I2090" t="n">
        <v>1452</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https://chatbot.thuexemaynguyentu.com/blog/app/page/9/</t>
        </is>
      </c>
      <c r="B2091" t="inlineStr">
        <is>
          <t>N/A</t>
        </is>
      </c>
      <c r="C2091" t="inlineStr">
        <is>
          <t>Hub danh mục (phân trang)</t>
        </is>
      </c>
      <c r="D2091" t="inlineStr">
        <is>
          <t>Ứng dụng thuê xe máy — trang 9 — Cẩm nang thuê xe máy</t>
        </is>
      </c>
      <c r="E2091" t="n">
        <v>53</v>
      </c>
      <c r="F2091" t="n">
        <v>157</v>
      </c>
      <c r="G2091" t="n">
        <v>1</v>
      </c>
      <c r="H2091" t="n">
        <v>24</v>
      </c>
      <c r="I2091" t="n">
        <v>1456</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https://chatbot.thuexemaynguyentu.com/blog/dia-phuong/page/10/</t>
        </is>
      </c>
      <c r="B2092" t="inlineStr">
        <is>
          <t>N/A</t>
        </is>
      </c>
      <c r="C2092" t="inlineStr">
        <is>
          <t>Hub danh mục (phân trang)</t>
        </is>
      </c>
      <c r="D2092" t="inlineStr">
        <is>
          <t>Địa phương / du lịch — trang 10 — Cẩm nang thuê xe máy</t>
        </is>
      </c>
      <c r="E2092" t="n">
        <v>54</v>
      </c>
      <c r="F2092" t="n">
        <v>147</v>
      </c>
      <c r="G2092" t="n">
        <v>1</v>
      </c>
      <c r="H2092" t="n">
        <v>24</v>
      </c>
      <c r="I2092" t="n">
        <v>1431</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https://chatbot.thuexemaynguyentu.com/blog/dia-phuong/page/11/</t>
        </is>
      </c>
      <c r="B2093" t="inlineStr">
        <is>
          <t>N/A</t>
        </is>
      </c>
      <c r="C2093" t="inlineStr">
        <is>
          <t>Hub danh mục (phân trang)</t>
        </is>
      </c>
      <c r="D2093" t="inlineStr">
        <is>
          <t>Địa phương / du lịch — trang 11 — Cẩm nang thuê xe máy</t>
        </is>
      </c>
      <c r="E2093" t="n">
        <v>54</v>
      </c>
      <c r="F2093" t="n">
        <v>147</v>
      </c>
      <c r="G2093" t="n">
        <v>1</v>
      </c>
      <c r="H2093" t="n">
        <v>24</v>
      </c>
      <c r="I2093" t="n">
        <v>1440</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https://chatbot.thuexemaynguyentu.com/blog/dia-phuong/page/12/</t>
        </is>
      </c>
      <c r="B2094" t="inlineStr">
        <is>
          <t>N/A</t>
        </is>
      </c>
      <c r="C2094" t="inlineStr">
        <is>
          <t>Hub danh mục (phân trang)</t>
        </is>
      </c>
      <c r="D2094" t="inlineStr">
        <is>
          <t>Địa phương / du lịch — trang 12 — Cẩm nang thuê xe máy</t>
        </is>
      </c>
      <c r="E2094" t="n">
        <v>54</v>
      </c>
      <c r="F2094" t="n">
        <v>147</v>
      </c>
      <c r="G2094" t="n">
        <v>1</v>
      </c>
      <c r="H2094" t="n">
        <v>24</v>
      </c>
      <c r="I2094" t="n">
        <v>1431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https://chatbot.thuexemaynguyentu.com/blog/dia-phuong/page/13/</t>
        </is>
      </c>
      <c r="B2095" t="inlineStr">
        <is>
          <t>N/A</t>
        </is>
      </c>
      <c r="C2095" t="inlineStr">
        <is>
          <t>Hub danh mục (phân trang)</t>
        </is>
      </c>
      <c r="D2095" t="inlineStr">
        <is>
          <t>Địa phương / du lịch — trang 13 — Cẩm nang thuê xe máy</t>
        </is>
      </c>
      <c r="E2095" t="n">
        <v>54</v>
      </c>
      <c r="F2095" t="n">
        <v>147</v>
      </c>
      <c r="G2095" t="n">
        <v>1</v>
      </c>
      <c r="H2095" t="n">
        <v>24</v>
      </c>
      <c r="I2095" t="n">
        <v>1435</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https://chatbot.thuexemaynguyentu.com/blog/dia-phuong/page/14/</t>
        </is>
      </c>
      <c r="B2096" t="inlineStr">
        <is>
          <t>N/A</t>
        </is>
      </c>
      <c r="C2096" t="inlineStr">
        <is>
          <t>Hub danh mục (phân trang)</t>
        </is>
      </c>
      <c r="D2096" t="inlineStr">
        <is>
          <t>Địa phương / du lịch — trang 14 — Cẩm nang thuê xe máy</t>
        </is>
      </c>
      <c r="E2096" t="n">
        <v>54</v>
      </c>
      <c r="F2096" t="n">
        <v>147</v>
      </c>
      <c r="G2096" t="n">
        <v>1</v>
      </c>
      <c r="H2096" t="n">
        <v>24</v>
      </c>
      <c r="I2096" t="n">
        <v>1439</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https://chatbot.thuexemaynguyentu.com/blog/dia-phuong/page/15/</t>
        </is>
      </c>
      <c r="B2097" t="inlineStr">
        <is>
          <t>N/A</t>
        </is>
      </c>
      <c r="C2097" t="inlineStr">
        <is>
          <t>Hub danh mục (phân trang)</t>
        </is>
      </c>
      <c r="D2097" t="inlineStr">
        <is>
          <t>Địa phương / du lịch — trang 15 — Cẩm nang thuê xe máy</t>
        </is>
      </c>
      <c r="E2097" t="n">
        <v>54</v>
      </c>
      <c r="F2097" t="n">
        <v>147</v>
      </c>
      <c r="G2097" t="n">
        <v>1</v>
      </c>
      <c r="H2097" t="n">
        <v>24</v>
      </c>
      <c r="I2097" t="n">
        <v>1432</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https://chatbot.thuexemaynguyentu.com/blog/dia-phuong/page/16/</t>
        </is>
      </c>
      <c r="B2098" t="inlineStr">
        <is>
          <t>N/A</t>
        </is>
      </c>
      <c r="C2098" t="inlineStr">
        <is>
          <t>Hub danh mục (phân trang)</t>
        </is>
      </c>
      <c r="D2098" t="inlineStr">
        <is>
          <t>Địa phương / du lịch — trang 16 — Cẩm nang thuê xe máy</t>
        </is>
      </c>
      <c r="E2098" t="n">
        <v>54</v>
      </c>
      <c r="F2098" t="n">
        <v>147</v>
      </c>
      <c r="G2098" t="n">
        <v>1</v>
      </c>
      <c r="H2098" t="n">
        <v>24</v>
      </c>
      <c r="I2098" t="n">
        <v>1418</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https://chatbot.thuexemaynguyentu.com/blog/dia-phuong/page/17/</t>
        </is>
      </c>
      <c r="B2099" t="inlineStr">
        <is>
          <t>N/A</t>
        </is>
      </c>
      <c r="C2099" t="inlineStr">
        <is>
          <t>Hub danh mục (phân trang)</t>
        </is>
      </c>
      <c r="D2099" t="inlineStr">
        <is>
          <t>Địa phương / du lịch — trang 17 — Cẩm nang thuê xe máy</t>
        </is>
      </c>
      <c r="E2099" t="n">
        <v>54</v>
      </c>
      <c r="F2099" t="n">
        <v>147</v>
      </c>
      <c r="G2099" t="n">
        <v>1</v>
      </c>
      <c r="H2099" t="n">
        <v>16</v>
      </c>
      <c r="I2099" t="n">
        <v>1000</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https://chatbot.thuexemaynguyentu.com/blog/dia-phuong/page/2/</t>
        </is>
      </c>
      <c r="B2100" t="inlineStr">
        <is>
          <t>N/A</t>
        </is>
      </c>
      <c r="C2100" t="inlineStr">
        <is>
          <t>Hub danh mục (phân trang)</t>
        </is>
      </c>
      <c r="D2100" t="inlineStr">
        <is>
          <t>Địa phương / du lịch — trang 2 — Cẩm nang thuê xe máy</t>
        </is>
      </c>
      <c r="E2100" t="n">
        <v>53</v>
      </c>
      <c r="F2100" t="n">
        <v>146</v>
      </c>
      <c r="G2100" t="n">
        <v>1</v>
      </c>
      <c r="H2100" t="n">
        <v>24</v>
      </c>
      <c r="I2100" t="n">
        <v>1472</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https://chatbot.thuexemaynguyentu.com/blog/dia-phuong/page/3/</t>
        </is>
      </c>
      <c r="B2101" t="inlineStr">
        <is>
          <t>N/A</t>
        </is>
      </c>
      <c r="C2101" t="inlineStr">
        <is>
          <t>Hub danh mục (phân trang)</t>
        </is>
      </c>
      <c r="D2101" t="inlineStr">
        <is>
          <t>Địa phương / du lịch — trang 3 — Cẩm nang thuê xe máy</t>
        </is>
      </c>
      <c r="E2101" t="n">
        <v>53</v>
      </c>
      <c r="F2101" t="n">
        <v>146</v>
      </c>
      <c r="G2101" t="n">
        <v>1</v>
      </c>
      <c r="H2101" t="n">
        <v>24</v>
      </c>
      <c r="I2101" t="n">
        <v>1438</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https://chatbot.thuexemaynguyentu.com/blog/dia-phuong/page/4/</t>
        </is>
      </c>
      <c r="B2102" t="inlineStr">
        <is>
          <t>N/A</t>
        </is>
      </c>
      <c r="C2102" t="inlineStr">
        <is>
          <t>Hub danh mục (phân trang)</t>
        </is>
      </c>
      <c r="D2102" t="inlineStr">
        <is>
          <t>Địa phương / du lịch — trang 4 — Cẩm nang thuê xe máy</t>
        </is>
      </c>
      <c r="E2102" t="n">
        <v>53</v>
      </c>
      <c r="F2102" t="n">
        <v>146</v>
      </c>
      <c r="G2102" t="n">
        <v>1</v>
      </c>
      <c r="H2102" t="n">
        <v>24</v>
      </c>
      <c r="I2102" t="n">
        <v>1448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https://chatbot.thuexemaynguyentu.com/blog/dia-phuong/page/5/</t>
        </is>
      </c>
      <c r="B2103" t="inlineStr">
        <is>
          <t>N/A</t>
        </is>
      </c>
      <c r="C2103" t="inlineStr">
        <is>
          <t>Hub danh mục (phân trang)</t>
        </is>
      </c>
      <c r="D2103" t="inlineStr">
        <is>
          <t>Địa phương / du lịch — trang 5 — Cẩm nang thuê xe máy</t>
        </is>
      </c>
      <c r="E2103" t="n">
        <v>53</v>
      </c>
      <c r="F2103" t="n">
        <v>146</v>
      </c>
      <c r="G2103" t="n">
        <v>1</v>
      </c>
      <c r="H2103" t="n">
        <v>24</v>
      </c>
      <c r="I2103" t="n">
        <v>1438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https://chatbot.thuexemaynguyentu.com/blog/dia-phuong/page/6/</t>
        </is>
      </c>
      <c r="B2104" t="inlineStr">
        <is>
          <t>N/A</t>
        </is>
      </c>
      <c r="C2104" t="inlineStr">
        <is>
          <t>Hub danh mục (phân trang)</t>
        </is>
      </c>
      <c r="D2104" t="inlineStr">
        <is>
          <t>Địa phương / du lịch — trang 6 — Cẩm nang thuê xe máy</t>
        </is>
      </c>
      <c r="E2104" t="n">
        <v>53</v>
      </c>
      <c r="F2104" t="n">
        <v>146</v>
      </c>
      <c r="G2104" t="n">
        <v>1</v>
      </c>
      <c r="H2104" t="n">
        <v>24</v>
      </c>
      <c r="I2104" t="n">
        <v>1437</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https://chatbot.thuexemaynguyentu.com/blog/dia-phuong/page/7/</t>
        </is>
      </c>
      <c r="B2105" t="inlineStr">
        <is>
          <t>N/A</t>
        </is>
      </c>
      <c r="C2105" t="inlineStr">
        <is>
          <t>Hub danh mục (phân trang)</t>
        </is>
      </c>
      <c r="D2105" t="inlineStr">
        <is>
          <t>Địa phương / du lịch — trang 7 — Cẩm nang thuê xe máy</t>
        </is>
      </c>
      <c r="E2105" t="n">
        <v>53</v>
      </c>
      <c r="F2105" t="n">
        <v>146</v>
      </c>
      <c r="G2105" t="n">
        <v>1</v>
      </c>
      <c r="H2105" t="n">
        <v>24</v>
      </c>
      <c r="I2105" t="n">
        <v>1440</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https://chatbot.thuexemaynguyentu.com/blog/dia-phuong/page/8/</t>
        </is>
      </c>
      <c r="B2106" t="inlineStr">
        <is>
          <t>N/A</t>
        </is>
      </c>
      <c r="C2106" t="inlineStr">
        <is>
          <t>Hub danh mục (phân trang)</t>
        </is>
      </c>
      <c r="D2106" t="inlineStr">
        <is>
          <t>Địa phương / du lịch — trang 8 — Cẩm nang thuê xe máy</t>
        </is>
      </c>
      <c r="E2106" t="n">
        <v>53</v>
      </c>
      <c r="F2106" t="n">
        <v>146</v>
      </c>
      <c r="G2106" t="n">
        <v>1</v>
      </c>
      <c r="H2106" t="n">
        <v>24</v>
      </c>
      <c r="I2106" t="n">
        <v>1426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https://chatbot.thuexemaynguyentu.com/blog/dia-phuong/page/9/</t>
        </is>
      </c>
      <c r="B2107" t="inlineStr">
        <is>
          <t>N/A</t>
        </is>
      </c>
      <c r="C2107" t="inlineStr">
        <is>
          <t>Hub danh mục (phân trang)</t>
        </is>
      </c>
      <c r="D2107" t="inlineStr">
        <is>
          <t>Địa phương / du lịch — trang 9 — Cẩm nang thuê xe máy</t>
        </is>
      </c>
      <c r="E2107" t="n">
        <v>53</v>
      </c>
      <c r="F2107" t="n">
        <v>146</v>
      </c>
      <c r="G2107" t="n">
        <v>1</v>
      </c>
      <c r="H2107" t="n">
        <v>24</v>
      </c>
      <c r="I2107" t="n">
        <v>1425</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https://chatbot.thuexemaynguyentu.com/blog/huong-dan/page/10/</t>
        </is>
      </c>
      <c r="B2108" t="inlineStr">
        <is>
          <t>N/A</t>
        </is>
      </c>
      <c r="C2108" t="inlineStr">
        <is>
          <t>Hub danh mục (phân trang)</t>
        </is>
      </c>
      <c r="D2108" t="inlineStr">
        <is>
          <t>Hướng dẫn / thủ tục — trang 10 — Cẩm nang thuê xe máy</t>
        </is>
      </c>
      <c r="E2108" t="n">
        <v>53</v>
      </c>
      <c r="F2108" t="n">
        <v>146</v>
      </c>
      <c r="G2108" t="n">
        <v>1</v>
      </c>
      <c r="H2108" t="n">
        <v>24</v>
      </c>
      <c r="I2108" t="n">
        <v>1429</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https://chatbot.thuexemaynguyentu.com/blog/huong-dan/page/11/</t>
        </is>
      </c>
      <c r="B2109" t="inlineStr">
        <is>
          <t>N/A</t>
        </is>
      </c>
      <c r="C2109" t="inlineStr">
        <is>
          <t>Hub danh mục (phân trang)</t>
        </is>
      </c>
      <c r="D2109" t="inlineStr">
        <is>
          <t>Hướng dẫn / thủ tục — trang 11 — Cẩm nang thuê xe máy</t>
        </is>
      </c>
      <c r="E2109" t="n">
        <v>53</v>
      </c>
      <c r="F2109" t="n">
        <v>146</v>
      </c>
      <c r="G2109" t="n">
        <v>1</v>
      </c>
      <c r="H2109" t="n">
        <v>24</v>
      </c>
      <c r="I2109" t="n">
        <v>1454</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https://chatbot.thuexemaynguyentu.com/blog/huong-dan/page/12/</t>
        </is>
      </c>
      <c r="B2110" t="inlineStr">
        <is>
          <t>N/A</t>
        </is>
      </c>
      <c r="C2110" t="inlineStr">
        <is>
          <t>Hub danh mục (phân trang)</t>
        </is>
      </c>
      <c r="D2110" t="inlineStr">
        <is>
          <t>Hướng dẫn / thủ tục — trang 12 — Cẩm nang thuê xe máy</t>
        </is>
      </c>
      <c r="E2110" t="n">
        <v>53</v>
      </c>
      <c r="F2110" t="n">
        <v>146</v>
      </c>
      <c r="G2110" t="n">
        <v>1</v>
      </c>
      <c r="H2110" t="n">
        <v>24</v>
      </c>
      <c r="I2110" t="n">
        <v>1489</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https://chatbot.thuexemaynguyentu.com/blog/huong-dan/page/13/</t>
        </is>
      </c>
      <c r="B2111" t="inlineStr">
        <is>
          <t>N/A</t>
        </is>
      </c>
      <c r="C2111" t="inlineStr">
        <is>
          <t>Hub danh mục (phân trang)</t>
        </is>
      </c>
      <c r="D2111" t="inlineStr">
        <is>
          <t>Hướng dẫn / thủ tục — trang 13 — Cẩm nang thuê xe máy</t>
        </is>
      </c>
      <c r="E2111" t="n">
        <v>53</v>
      </c>
      <c r="F2111" t="n">
        <v>146</v>
      </c>
      <c r="G2111" t="n">
        <v>1</v>
      </c>
      <c r="H2111" t="n">
        <v>14</v>
      </c>
      <c r="I2111" t="n">
        <v>898</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https://chatbot.thuexemaynguyentu.com/blog/huong-dan/page/2/</t>
        </is>
      </c>
      <c r="B2112" t="inlineStr">
        <is>
          <t>N/A</t>
        </is>
      </c>
      <c r="C2112" t="inlineStr">
        <is>
          <t>Hub danh mục (phân trang)</t>
        </is>
      </c>
      <c r="D2112" t="inlineStr">
        <is>
          <t>Hướng dẫn / thủ tục — trang 2 — Cẩm nang thuê xe máy</t>
        </is>
      </c>
      <c r="E2112" t="n">
        <v>52</v>
      </c>
      <c r="F2112" t="n">
        <v>145</v>
      </c>
      <c r="G2112" t="n">
        <v>1</v>
      </c>
      <c r="H2112" t="n">
        <v>24</v>
      </c>
      <c r="I2112" t="n">
        <v>1439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https://chatbot.thuexemaynguyentu.com/blog/huong-dan/page/3/</t>
        </is>
      </c>
      <c r="B2113" t="inlineStr">
        <is>
          <t>N/A</t>
        </is>
      </c>
      <c r="C2113" t="inlineStr">
        <is>
          <t>Hub danh mục (phân trang)</t>
        </is>
      </c>
      <c r="D2113" t="inlineStr">
        <is>
          <t>Hướng dẫn / thủ tục — trang 3 — Cẩm nang thuê xe máy</t>
        </is>
      </c>
      <c r="E2113" t="n">
        <v>52</v>
      </c>
      <c r="F2113" t="n">
        <v>145</v>
      </c>
      <c r="G2113" t="n">
        <v>1</v>
      </c>
      <c r="H2113" t="n">
        <v>24</v>
      </c>
      <c r="I2113" t="n">
        <v>1433</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https://chatbot.thuexemaynguyentu.com/blog/huong-dan/page/4/</t>
        </is>
      </c>
      <c r="B2114" t="inlineStr">
        <is>
          <t>N/A</t>
        </is>
      </c>
      <c r="C2114" t="inlineStr">
        <is>
          <t>Hub danh mục (phân trang)</t>
        </is>
      </c>
      <c r="D2114" t="inlineStr">
        <is>
          <t>Hướng dẫn / thủ tục — trang 4 — Cẩm nang thuê xe máy</t>
        </is>
      </c>
      <c r="E2114" t="n">
        <v>52</v>
      </c>
      <c r="F2114" t="n">
        <v>145</v>
      </c>
      <c r="G2114" t="n">
        <v>1</v>
      </c>
      <c r="H2114" t="n">
        <v>24</v>
      </c>
      <c r="I2114" t="n">
        <v>1455</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https://chatbot.thuexemaynguyentu.com/blog/huong-dan/page/5/</t>
        </is>
      </c>
      <c r="B2115" t="inlineStr">
        <is>
          <t>N/A</t>
        </is>
      </c>
      <c r="C2115" t="inlineStr">
        <is>
          <t>Hub danh mục (phân trang)</t>
        </is>
      </c>
      <c r="D2115" t="inlineStr">
        <is>
          <t>Hướng dẫn / thủ tục — trang 5 — Cẩm nang thuê xe máy</t>
        </is>
      </c>
      <c r="E2115" t="n">
        <v>52</v>
      </c>
      <c r="F2115" t="n">
        <v>145</v>
      </c>
      <c r="G2115" t="n">
        <v>1</v>
      </c>
      <c r="H2115" t="n">
        <v>24</v>
      </c>
      <c r="I2115" t="n">
        <v>1419</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https://chatbot.thuexemaynguyentu.com/blog/huong-dan/page/6/</t>
        </is>
      </c>
      <c r="B2116" t="inlineStr">
        <is>
          <t>N/A</t>
        </is>
      </c>
      <c r="C2116" t="inlineStr">
        <is>
          <t>Hub danh mục (phân trang)</t>
        </is>
      </c>
      <c r="D2116" t="inlineStr">
        <is>
          <t>Hướng dẫn / thủ tục — trang 6 — Cẩm nang thuê xe máy</t>
        </is>
      </c>
      <c r="E2116" t="n">
        <v>52</v>
      </c>
      <c r="F2116" t="n">
        <v>145</v>
      </c>
      <c r="G2116" t="n">
        <v>1</v>
      </c>
      <c r="H2116" t="n">
        <v>24</v>
      </c>
      <c r="I2116" t="n">
        <v>1441</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https://chatbot.thuexemaynguyentu.com/blog/huong-dan/page/7/</t>
        </is>
      </c>
      <c r="B2117" t="inlineStr">
        <is>
          <t>N/A</t>
        </is>
      </c>
      <c r="C2117" t="inlineStr">
        <is>
          <t>Hub danh mục (phân trang)</t>
        </is>
      </c>
      <c r="D2117" t="inlineStr">
        <is>
          <t>Hướng dẫn / thủ tục — trang 7 — Cẩm nang thuê xe máy</t>
        </is>
      </c>
      <c r="E2117" t="n">
        <v>52</v>
      </c>
      <c r="F2117" t="n">
        <v>145</v>
      </c>
      <c r="G2117" t="n">
        <v>1</v>
      </c>
      <c r="H2117" t="n">
        <v>24</v>
      </c>
      <c r="I2117" t="n">
        <v>1416</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https://chatbot.thuexemaynguyentu.com/blog/huong-dan/page/8/</t>
        </is>
      </c>
      <c r="B2118" t="inlineStr">
        <is>
          <t>N/A</t>
        </is>
      </c>
      <c r="C2118" t="inlineStr">
        <is>
          <t>Hub danh mục (phân trang)</t>
        </is>
      </c>
      <c r="D2118" t="inlineStr">
        <is>
          <t>Hướng dẫn / thủ tục — trang 8 — Cẩm nang thuê xe máy</t>
        </is>
      </c>
      <c r="E2118" t="n">
        <v>52</v>
      </c>
      <c r="F2118" t="n">
        <v>145</v>
      </c>
      <c r="G2118" t="n">
        <v>1</v>
      </c>
      <c r="H2118" t="n">
        <v>24</v>
      </c>
      <c r="I2118" t="n">
        <v>1433</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https://chatbot.thuexemaynguyentu.com/blog/huong-dan/page/9/</t>
        </is>
      </c>
      <c r="B2119" t="inlineStr">
        <is>
          <t>N/A</t>
        </is>
      </c>
      <c r="C2119" t="inlineStr">
        <is>
          <t>Hub danh mục (phân trang)</t>
        </is>
      </c>
      <c r="D2119" t="inlineStr">
        <is>
          <t>Hướng dẫn / thủ tục — trang 9 — Cẩm nang thuê xe máy</t>
        </is>
      </c>
      <c r="E2119" t="n">
        <v>52</v>
      </c>
      <c r="F2119" t="n">
        <v>145</v>
      </c>
      <c r="G2119" t="n">
        <v>1</v>
      </c>
      <c r="H2119" t="n">
        <v>24</v>
      </c>
      <c r="I2119" t="n">
        <v>1424</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https://chatbot.thuexemaynguyentu.com/blog/thue-xe/page/10/</t>
        </is>
      </c>
      <c r="B2120" t="inlineStr">
        <is>
          <t>N/A</t>
        </is>
      </c>
      <c r="C2120" t="inlineStr">
        <is>
          <t>Hub danh mục (phân trang)</t>
        </is>
      </c>
      <c r="D2120" t="inlineStr">
        <is>
          <t>Thuê xe máy — trang 10 — Cẩm nang thuê xe máy</t>
        </is>
      </c>
      <c r="E2120" t="n">
        <v>45</v>
      </c>
      <c r="F2120" t="n">
        <v>146</v>
      </c>
      <c r="G2120" t="n">
        <v>1</v>
      </c>
      <c r="H2120" t="n">
        <v>24</v>
      </c>
      <c r="I2120" t="n">
        <v>1452</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https://chatbot.thuexemaynguyentu.com/blog/thue-xe/page/11/</t>
        </is>
      </c>
      <c r="B2121" t="inlineStr">
        <is>
          <t>N/A</t>
        </is>
      </c>
      <c r="C2121" t="inlineStr">
        <is>
          <t>Hub danh mục (phân trang)</t>
        </is>
      </c>
      <c r="D2121" t="inlineStr">
        <is>
          <t>Thuê xe máy — trang 11 — Cẩm nang thuê xe máy</t>
        </is>
      </c>
      <c r="E2121" t="n">
        <v>45</v>
      </c>
      <c r="F2121" t="n">
        <v>146</v>
      </c>
      <c r="G2121" t="n">
        <v>1</v>
      </c>
      <c r="H2121" t="n">
        <v>24</v>
      </c>
      <c r="I2121" t="n">
        <v>1437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https://chatbot.thuexemaynguyentu.com/blog/thue-xe/page/12/</t>
        </is>
      </c>
      <c r="B2122" t="inlineStr">
        <is>
          <t>N/A</t>
        </is>
      </c>
      <c r="C2122" t="inlineStr">
        <is>
          <t>Hub danh mục (phân trang)</t>
        </is>
      </c>
      <c r="D2122" t="inlineStr">
        <is>
          <t>Thuê xe máy — trang 12 — Cẩm nang thuê xe máy</t>
        </is>
      </c>
      <c r="E2122" t="n">
        <v>45</v>
      </c>
      <c r="F2122" t="n">
        <v>146</v>
      </c>
      <c r="G2122" t="n">
        <v>1</v>
      </c>
      <c r="H2122" t="n">
        <v>24</v>
      </c>
      <c r="I2122" t="n">
        <v>1452</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https://chatbot.thuexemaynguyentu.com/blog/thue-xe/page/13/</t>
        </is>
      </c>
      <c r="B2123" t="inlineStr">
        <is>
          <t>N/A</t>
        </is>
      </c>
      <c r="C2123" t="inlineStr">
        <is>
          <t>Hub danh mục (phân trang)</t>
        </is>
      </c>
      <c r="D2123" t="inlineStr">
        <is>
          <t>Thuê xe máy — trang 13 — Cẩm nang thuê xe máy</t>
        </is>
      </c>
      <c r="E2123" t="n">
        <v>45</v>
      </c>
      <c r="F2123" t="n">
        <v>146</v>
      </c>
      <c r="G2123" t="n">
        <v>1</v>
      </c>
      <c r="H2123" t="n">
        <v>24</v>
      </c>
      <c r="I2123" t="n">
        <v>1449</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https://chatbot.thuexemaynguyentu.com/blog/thue-xe/page/14/</t>
        </is>
      </c>
      <c r="B2124" t="inlineStr">
        <is>
          <t>N/A</t>
        </is>
      </c>
      <c r="C2124" t="inlineStr">
        <is>
          <t>Hub danh mục (phân trang)</t>
        </is>
      </c>
      <c r="D2124" t="inlineStr">
        <is>
          <t>Thuê xe máy — trang 14 — Cẩm nang thuê xe máy</t>
        </is>
      </c>
      <c r="E2124" t="n">
        <v>45</v>
      </c>
      <c r="F2124" t="n">
        <v>146</v>
      </c>
      <c r="G2124" t="n">
        <v>1</v>
      </c>
      <c r="H2124" t="n">
        <v>24</v>
      </c>
      <c r="I2124" t="n">
        <v>1461</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https://chatbot.thuexemaynguyentu.com/blog/thue-xe/page/15/</t>
        </is>
      </c>
      <c r="B2125" t="inlineStr">
        <is>
          <t>N/A</t>
        </is>
      </c>
      <c r="C2125" t="inlineStr">
        <is>
          <t>Hub danh mục (phân trang)</t>
        </is>
      </c>
      <c r="D2125" t="inlineStr">
        <is>
          <t>Thuê xe máy — trang 15 — Cẩm nang thuê xe máy</t>
        </is>
      </c>
      <c r="E2125" t="n">
        <v>45</v>
      </c>
      <c r="F2125" t="n">
        <v>146</v>
      </c>
      <c r="G2125" t="n">
        <v>1</v>
      </c>
      <c r="H2125" t="n">
        <v>24</v>
      </c>
      <c r="I2125" t="n">
        <v>1465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https://chatbot.thuexemaynguyentu.com/blog/thue-xe/page/16/</t>
        </is>
      </c>
      <c r="B2126" t="inlineStr">
        <is>
          <t>N/A</t>
        </is>
      </c>
      <c r="C2126" t="inlineStr">
        <is>
          <t>Hub danh mục (phân trang)</t>
        </is>
      </c>
      <c r="D2126" t="inlineStr">
        <is>
          <t>Thuê xe máy — trang 16 — Cẩm nang thuê xe máy</t>
        </is>
      </c>
      <c r="E2126" t="n">
        <v>45</v>
      </c>
      <c r="F2126" t="n">
        <v>146</v>
      </c>
      <c r="G2126" t="n">
        <v>1</v>
      </c>
      <c r="H2126" t="n">
        <v>24</v>
      </c>
      <c r="I2126" t="n">
        <v>1467</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https://chatbot.thuexemaynguyentu.com/blog/thue-xe/page/17/</t>
        </is>
      </c>
      <c r="B2127" t="inlineStr">
        <is>
          <t>N/A</t>
        </is>
      </c>
      <c r="C2127" t="inlineStr">
        <is>
          <t>Hub danh mục (phân trang)</t>
        </is>
      </c>
      <c r="D2127" t="inlineStr">
        <is>
          <t>Thuê xe máy — trang 17 — Cẩm nang thuê xe máy</t>
        </is>
      </c>
      <c r="E2127" t="n">
        <v>45</v>
      </c>
      <c r="F2127" t="n">
        <v>146</v>
      </c>
      <c r="G2127" t="n">
        <v>1</v>
      </c>
      <c r="H2127" t="n">
        <v>16</v>
      </c>
      <c r="I2127" t="n">
        <v>1026</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https://chatbot.thuexemaynguyentu.com/blog/thue-xe/page/2/</t>
        </is>
      </c>
      <c r="B2128" t="inlineStr">
        <is>
          <t>N/A</t>
        </is>
      </c>
      <c r="C2128" t="inlineStr">
        <is>
          <t>Hub danh mục (phân trang)</t>
        </is>
      </c>
      <c r="D2128" t="inlineStr">
        <is>
          <t>Thuê xe máy — trang 2 — Cẩm nang thuê xe máy</t>
        </is>
      </c>
      <c r="E2128" t="n">
        <v>44</v>
      </c>
      <c r="F2128" t="n">
        <v>145</v>
      </c>
      <c r="G2128" t="n">
        <v>1</v>
      </c>
      <c r="H2128" t="n">
        <v>24</v>
      </c>
      <c r="I2128" t="n">
        <v>1458</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https://chatbot.thuexemaynguyentu.com/blog/thue-xe/page/3/</t>
        </is>
      </c>
      <c r="B2129" t="inlineStr">
        <is>
          <t>N/A</t>
        </is>
      </c>
      <c r="C2129" t="inlineStr">
        <is>
          <t>Hub danh mục (phân trang)</t>
        </is>
      </c>
      <c r="D2129" t="inlineStr">
        <is>
          <t>Thuê xe máy — trang 3 — Cẩm nang thuê xe máy</t>
        </is>
      </c>
      <c r="E2129" t="n">
        <v>44</v>
      </c>
      <c r="F2129" t="n">
        <v>145</v>
      </c>
      <c r="G2129" t="n">
        <v>1</v>
      </c>
      <c r="H2129" t="n">
        <v>24</v>
      </c>
      <c r="I2129" t="n">
        <v>1460</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https://chatbot.thuexemaynguyentu.com/blog/thue-xe/page/4/</t>
        </is>
      </c>
      <c r="B2130" t="inlineStr">
        <is>
          <t>N/A</t>
        </is>
      </c>
      <c r="C2130" t="inlineStr">
        <is>
          <t>Hub danh mục (phân trang)</t>
        </is>
      </c>
      <c r="D2130" t="inlineStr">
        <is>
          <t>Thuê xe máy — trang 4 — Cẩm nang thuê xe máy</t>
        </is>
      </c>
      <c r="E2130" t="n">
        <v>44</v>
      </c>
      <c r="F2130" t="n">
        <v>145</v>
      </c>
      <c r="G2130" t="n">
        <v>1</v>
      </c>
      <c r="H2130" t="n">
        <v>24</v>
      </c>
      <c r="I2130" t="n">
        <v>1471</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https://chatbot.thuexemaynguyentu.com/blog/thue-xe/page/5/</t>
        </is>
      </c>
      <c r="B2131" t="inlineStr">
        <is>
          <t>N/A</t>
        </is>
      </c>
      <c r="C2131" t="inlineStr">
        <is>
          <t>Hub danh mục (phân trang)</t>
        </is>
      </c>
      <c r="D2131" t="inlineStr">
        <is>
          <t>Thuê xe máy — trang 5 — Cẩm nang thuê xe máy</t>
        </is>
      </c>
      <c r="E2131" t="n">
        <v>44</v>
      </c>
      <c r="F2131" t="n">
        <v>145</v>
      </c>
      <c r="G2131" t="n">
        <v>1</v>
      </c>
      <c r="H2131" t="n">
        <v>24</v>
      </c>
      <c r="I2131" t="n">
        <v>1485</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https://chatbot.thuexemaynguyentu.com/blog/thue-xe/page/6/</t>
        </is>
      </c>
      <c r="B2132" t="inlineStr">
        <is>
          <t>N/A</t>
        </is>
      </c>
      <c r="C2132" t="inlineStr">
        <is>
          <t>Hub danh mục (phân trang)</t>
        </is>
      </c>
      <c r="D2132" t="inlineStr">
        <is>
          <t>Thuê xe máy — trang 6 — Cẩm nang thuê xe máy</t>
        </is>
      </c>
      <c r="E2132" t="n">
        <v>44</v>
      </c>
      <c r="F2132" t="n">
        <v>145</v>
      </c>
      <c r="G2132" t="n">
        <v>1</v>
      </c>
      <c r="H2132" t="n">
        <v>24</v>
      </c>
      <c r="I2132" t="n">
        <v>1450</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https://chatbot.thuexemaynguyentu.com/blog/thue-xe/page/7/</t>
        </is>
      </c>
      <c r="B2133" t="inlineStr">
        <is>
          <t>N/A</t>
        </is>
      </c>
      <c r="C2133" t="inlineStr">
        <is>
          <t>Hub danh mục (phân trang)</t>
        </is>
      </c>
      <c r="D2133" t="inlineStr">
        <is>
          <t>Thuê xe máy — trang 7 — Cẩm nang thuê xe máy</t>
        </is>
      </c>
      <c r="E2133" t="n">
        <v>44</v>
      </c>
      <c r="F2133" t="n">
        <v>145</v>
      </c>
      <c r="G2133" t="n">
        <v>1</v>
      </c>
      <c r="H2133" t="n">
        <v>24</v>
      </c>
      <c r="I2133" t="n">
        <v>1458</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https://chatbot.thuexemaynguyentu.com/blog/thue-xe/page/8/</t>
        </is>
      </c>
      <c r="B2134" t="inlineStr">
        <is>
          <t>N/A</t>
        </is>
      </c>
      <c r="C2134" t="inlineStr">
        <is>
          <t>Hub danh mục (phân trang)</t>
        </is>
      </c>
      <c r="D2134" t="inlineStr">
        <is>
          <t>Thuê xe máy — trang 8 — Cẩm nang thuê xe máy</t>
        </is>
      </c>
      <c r="E2134" t="n">
        <v>44</v>
      </c>
      <c r="F2134" t="n">
        <v>145</v>
      </c>
      <c r="G2134" t="n">
        <v>1</v>
      </c>
      <c r="H2134" t="n">
        <v>24</v>
      </c>
      <c r="I2134" t="n">
        <v>1441</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https://chatbot.thuexemaynguyentu.com/blog/thue-xe/page/9/</t>
        </is>
      </c>
      <c r="B2135" t="inlineStr">
        <is>
          <t>N/A</t>
        </is>
      </c>
      <c r="C2135" t="inlineStr">
        <is>
          <t>Hub danh mục (phân trang)</t>
        </is>
      </c>
      <c r="D2135" t="inlineStr">
        <is>
          <t>Thuê xe máy — trang 9 — Cẩm nang thuê xe máy</t>
        </is>
      </c>
      <c r="E2135" t="n">
        <v>44</v>
      </c>
      <c r="F2135" t="n">
        <v>145</v>
      </c>
      <c r="G2135" t="n">
        <v>1</v>
      </c>
      <c r="H2135" t="n">
        <v>24</v>
      </c>
      <c r="I2135" t="n">
        <v>1443</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https://chatbot.thuexemaynguyentu.com/blog/xe-dien/page/10/</t>
        </is>
      </c>
      <c r="B2136" t="inlineStr">
        <is>
          <t>N/A</t>
        </is>
      </c>
      <c r="C2136" t="inlineStr">
        <is>
          <t>Hub danh mục (phân trang)</t>
        </is>
      </c>
      <c r="D2136" t="inlineStr">
        <is>
          <t>Xe điện / xe máy điện — trang 10 — Cẩm nang thuê xe máy</t>
        </is>
      </c>
      <c r="E2136" t="n">
        <v>55</v>
      </c>
      <c r="F2136" t="n">
        <v>154</v>
      </c>
      <c r="G2136" t="n">
        <v>1</v>
      </c>
      <c r="H2136" t="n">
        <v>24</v>
      </c>
      <c r="I2136" t="n">
        <v>1459</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https://chatbot.thuexemaynguyentu.com/blog/xe-dien/page/11/</t>
        </is>
      </c>
      <c r="B2137" t="inlineStr">
        <is>
          <t>N/A</t>
        </is>
      </c>
      <c r="C2137" t="inlineStr">
        <is>
          <t>Hub danh mục (phân trang)</t>
        </is>
      </c>
      <c r="D2137" t="inlineStr">
        <is>
          <t>Xe điện / xe máy điện — trang 11 — Cẩm nang thuê xe máy</t>
        </is>
      </c>
      <c r="E2137" t="n">
        <v>55</v>
      </c>
      <c r="F2137" t="n">
        <v>154</v>
      </c>
      <c r="G2137" t="n">
        <v>1</v>
      </c>
      <c r="H2137" t="n">
        <v>24</v>
      </c>
      <c r="I2137" t="n">
        <v>1461</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https://chatbot.thuexemaynguyentu.com/blog/xe-dien/page/12/</t>
        </is>
      </c>
      <c r="B2138" t="inlineStr">
        <is>
          <t>N/A</t>
        </is>
      </c>
      <c r="C2138" t="inlineStr">
        <is>
          <t>Hub danh mục (phân trang)</t>
        </is>
      </c>
      <c r="D2138" t="inlineStr">
        <is>
          <t>Xe điện / xe máy điện — trang 12 — Cẩm nang thuê xe máy</t>
        </is>
      </c>
      <c r="E2138" t="n">
        <v>55</v>
      </c>
      <c r="F2138" t="n">
        <v>154</v>
      </c>
      <c r="G2138" t="n">
        <v>1</v>
      </c>
      <c r="H2138" t="n">
        <v>24</v>
      </c>
      <c r="I2138" t="n">
        <v>1465</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https://chatbot.thuexemaynguyentu.com/blog/xe-dien/page/13/</t>
        </is>
      </c>
      <c r="B2139" t="inlineStr">
        <is>
          <t>N/A</t>
        </is>
      </c>
      <c r="C2139" t="inlineStr">
        <is>
          <t>Hub danh mục (phân trang)</t>
        </is>
      </c>
      <c r="D2139" t="inlineStr">
        <is>
          <t>Xe điện / xe máy điện — trang 13 — Cẩm nang thuê xe máy</t>
        </is>
      </c>
      <c r="E2139" t="n">
        <v>55</v>
      </c>
      <c r="F2139" t="n">
        <v>154</v>
      </c>
      <c r="G2139" t="n">
        <v>1</v>
      </c>
      <c r="H2139" t="n">
        <v>12</v>
      </c>
      <c r="I2139" t="n">
        <v>816</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https://chatbot.thuexemaynguyentu.com/blog/xe-dien/page/2/</t>
        </is>
      </c>
      <c r="B2140" t="inlineStr">
        <is>
          <t>N/A</t>
        </is>
      </c>
      <c r="C2140" t="inlineStr">
        <is>
          <t>Hub danh mục (phân trang)</t>
        </is>
      </c>
      <c r="D2140" t="inlineStr">
        <is>
          <t>Xe điện / xe máy điện — trang 2 — Cẩm nang thuê xe máy</t>
        </is>
      </c>
      <c r="E2140" t="n">
        <v>54</v>
      </c>
      <c r="F2140" t="n">
        <v>153</v>
      </c>
      <c r="G2140" t="n">
        <v>1</v>
      </c>
      <c r="H2140" t="n">
        <v>24</v>
      </c>
      <c r="I2140" t="n">
        <v>1459</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https://chatbot.thuexemaynguyentu.com/blog/xe-dien/page/3/</t>
        </is>
      </c>
      <c r="B2141" t="inlineStr">
        <is>
          <t>N/A</t>
        </is>
      </c>
      <c r="C2141" t="inlineStr">
        <is>
          <t>Hub danh mục (phân trang)</t>
        </is>
      </c>
      <c r="D2141" t="inlineStr">
        <is>
          <t>Xe điện / xe máy điện — trang 3 — Cẩm nang thuê xe máy</t>
        </is>
      </c>
      <c r="E2141" t="n">
        <v>54</v>
      </c>
      <c r="F2141" t="n">
        <v>153</v>
      </c>
      <c r="G2141" t="n">
        <v>1</v>
      </c>
      <c r="H2141" t="n">
        <v>24</v>
      </c>
      <c r="I2141" t="n">
        <v>1462</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https://chatbot.thuexemaynguyentu.com/blog/xe-dien/page/4/</t>
        </is>
      </c>
      <c r="B2142" t="inlineStr">
        <is>
          <t>N/A</t>
        </is>
      </c>
      <c r="C2142" t="inlineStr">
        <is>
          <t>Hub danh mục (phân trang)</t>
        </is>
      </c>
      <c r="D2142" t="inlineStr">
        <is>
          <t>Xe điện / xe máy điện — trang 4 — Cẩm nang thuê xe máy</t>
        </is>
      </c>
      <c r="E2142" t="n">
        <v>54</v>
      </c>
      <c r="F2142" t="n">
        <v>153</v>
      </c>
      <c r="G2142" t="n">
        <v>1</v>
      </c>
      <c r="H2142" t="n">
        <v>24</v>
      </c>
      <c r="I2142" t="n">
        <v>1461</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https://chatbot.thuexemaynguyentu.com/blog/xe-dien/page/5/</t>
        </is>
      </c>
      <c r="B2143" t="inlineStr">
        <is>
          <t>N/A</t>
        </is>
      </c>
      <c r="C2143" t="inlineStr">
        <is>
          <t>Hub danh mục (phân trang)</t>
        </is>
      </c>
      <c r="D2143" t="inlineStr">
        <is>
          <t>Xe điện / xe máy điện — trang 5 — Cẩm nang thuê xe máy</t>
        </is>
      </c>
      <c r="E2143" t="n">
        <v>54</v>
      </c>
      <c r="F2143" t="n">
        <v>153</v>
      </c>
      <c r="G2143" t="n">
        <v>1</v>
      </c>
      <c r="H2143" t="n">
        <v>24</v>
      </c>
      <c r="I2143" t="n">
        <v>1452</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https://chatbot.thuexemaynguyentu.com/blog/xe-dien/page/6/</t>
        </is>
      </c>
      <c r="B2144" t="inlineStr">
        <is>
          <t>N/A</t>
        </is>
      </c>
      <c r="C2144" t="inlineStr">
        <is>
          <t>Hub danh mục (phân trang)</t>
        </is>
      </c>
      <c r="D2144" t="inlineStr">
        <is>
          <t>Xe điện / xe máy điện — trang 6 — Cẩm nang thuê xe máy</t>
        </is>
      </c>
      <c r="E2144" t="n">
        <v>54</v>
      </c>
      <c r="F2144" t="n">
        <v>153</v>
      </c>
      <c r="G2144" t="n">
        <v>1</v>
      </c>
      <c r="H2144" t="n">
        <v>24</v>
      </c>
      <c r="I2144" t="n">
        <v>1465</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https://chatbot.thuexemaynguyentu.com/blog/xe-dien/page/7/</t>
        </is>
      </c>
      <c r="B2145" t="inlineStr">
        <is>
          <t>N/A</t>
        </is>
      </c>
      <c r="C2145" t="inlineStr">
        <is>
          <t>Hub danh mục (phân trang)</t>
        </is>
      </c>
      <c r="D2145" t="inlineStr">
        <is>
          <t>Xe điện / xe máy điện — trang 7 — Cẩm nang thuê xe máy</t>
        </is>
      </c>
      <c r="E2145" t="n">
        <v>54</v>
      </c>
      <c r="F2145" t="n">
        <v>153</v>
      </c>
      <c r="G2145" t="n">
        <v>1</v>
      </c>
      <c r="H2145" t="n">
        <v>24</v>
      </c>
      <c r="I2145" t="n">
        <v>1471</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https://chatbot.thuexemaynguyentu.com/blog/xe-dien/page/8/</t>
        </is>
      </c>
      <c r="B2146" t="inlineStr">
        <is>
          <t>N/A</t>
        </is>
      </c>
      <c r="C2146" t="inlineStr">
        <is>
          <t>Hub danh mục (phân trang)</t>
        </is>
      </c>
      <c r="D2146" t="inlineStr">
        <is>
          <t>Xe điện / xe máy điện — trang 8 — Cẩm nang thuê xe máy</t>
        </is>
      </c>
      <c r="E2146" t="n">
        <v>54</v>
      </c>
      <c r="F2146" t="n">
        <v>153</v>
      </c>
      <c r="G2146" t="n">
        <v>1</v>
      </c>
      <c r="H2146" t="n">
        <v>24</v>
      </c>
      <c r="I2146" t="n">
        <v>1452</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https://chatbot.thuexemaynguyentu.com/blog/xe-dien/page/9/</t>
        </is>
      </c>
      <c r="B2147" t="inlineStr">
        <is>
          <t>N/A</t>
        </is>
      </c>
      <c r="C2147" t="inlineStr">
        <is>
          <t>Hub danh mục (phân trang)</t>
        </is>
      </c>
      <c r="D2147" t="inlineStr">
        <is>
          <t>Xe điện / xe máy điện — trang 9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https://chatbot.thuexemaynguyentu.com/blog/an-toan/lai-xe/page/2/</t>
        </is>
      </c>
      <c r="B2148" t="inlineStr">
        <is>
          <t>N/A</t>
        </is>
      </c>
      <c r="C2148" t="inlineStr">
        <is>
          <t>Hub chủ đề con (phân trang)</t>
        </is>
      </c>
      <c r="D2148" t="inlineStr">
        <is>
          <t>Kỹ năng lái xe máy an toàn — An toàn / pháp lý — trang 2</t>
        </is>
      </c>
      <c r="E2148" t="n">
        <v>56</v>
      </c>
      <c r="F2148" t="n">
        <v>149</v>
      </c>
      <c r="G2148" t="n">
        <v>1</v>
      </c>
      <c r="H2148" t="n">
        <v>24</v>
      </c>
      <c r="I2148" t="n">
        <v>1371</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https://chatbot.thuexemaynguyentu.com/blog/an-toan/lai-xe/page/3/</t>
        </is>
      </c>
      <c r="B2149" t="inlineStr">
        <is>
          <t>N/A</t>
        </is>
      </c>
      <c r="C2149" t="inlineStr">
        <is>
          <t>Hub chủ đề con (phân trang)</t>
        </is>
      </c>
      <c r="D2149" t="inlineStr">
        <is>
          <t>Kỹ năng lái xe máy an toàn — An toàn / pháp lý — trang 3</t>
        </is>
      </c>
      <c r="E2149" t="n">
        <v>56</v>
      </c>
      <c r="F2149" t="n">
        <v>149</v>
      </c>
      <c r="G2149" t="n">
        <v>1</v>
      </c>
      <c r="H2149" t="n">
        <v>7</v>
      </c>
      <c r="I2149" t="n">
        <v>450</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https://chatbot.thuexemaynguyentu.com/blog/an-toan/phap-luat/page/2/</t>
        </is>
      </c>
      <c r="B2150" t="inlineStr">
        <is>
          <t>N/A</t>
        </is>
      </c>
      <c r="C2150" t="inlineStr">
        <is>
          <t>Hub chủ đề con (phân trang)</t>
        </is>
      </c>
      <c r="D2150" t="inlineStr">
        <is>
          <t>Luật giao thông và mức phạt xe máy — An toàn / pháp lý — trang 2</t>
        </is>
      </c>
      <c r="E2150" t="n">
        <v>64</v>
      </c>
      <c r="F2150" t="n">
        <v>152</v>
      </c>
      <c r="G2150" t="n">
        <v>1</v>
      </c>
      <c r="H2150" t="n">
        <v>24</v>
      </c>
      <c r="I2150" t="n">
        <v>1348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https://chatbot.thuexemaynguyentu.com/blog/an-toan/phap-luat/page/3/</t>
        </is>
      </c>
      <c r="B2151" t="inlineStr">
        <is>
          <t>N/A</t>
        </is>
      </c>
      <c r="C2151" t="inlineStr">
        <is>
          <t>Hub chủ đề con (phân trang)</t>
        </is>
      </c>
      <c r="D2151" t="inlineStr">
        <is>
          <t>Luật giao thông và mức phạt xe máy — An toàn / pháp lý — trang 3</t>
        </is>
      </c>
      <c r="E2151" t="n">
        <v>64</v>
      </c>
      <c r="F2151" t="n">
        <v>152</v>
      </c>
      <c r="G2151" t="n">
        <v>1</v>
      </c>
      <c r="H2151" t="n">
        <v>13</v>
      </c>
      <c r="I2151" t="n">
        <v>773</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https://chatbot.thuexemaynguyentu.com/blog/app/tro-ly/page/2/</t>
        </is>
      </c>
      <c r="B2152" t="inlineStr">
        <is>
          <t>N/A</t>
        </is>
      </c>
      <c r="C2152" t="inlineStr">
        <is>
          <t>Hub chủ đề con (phân trang)</t>
        </is>
      </c>
      <c r="D2152" t="inlineStr">
        <is>
          <t>Hỏi Agent thuê xe — Ứng dụng thuê xe máy — trang 2</t>
        </is>
      </c>
      <c r="E2152" t="n">
        <v>50</v>
      </c>
      <c r="F2152" t="n">
        <v>152</v>
      </c>
      <c r="G2152" t="n">
        <v>1</v>
      </c>
      <c r="H2152" t="n">
        <v>24</v>
      </c>
      <c r="I2152" t="n">
        <v>1371</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https://chatbot.thuexemaynguyentu.com/blog/app/tro-ly/page/3/</t>
        </is>
      </c>
      <c r="B2153" t="inlineStr">
        <is>
          <t>N/A</t>
        </is>
      </c>
      <c r="C2153" t="inlineStr">
        <is>
          <t>Hub chủ đề con (phân trang)</t>
        </is>
      </c>
      <c r="D2153" t="inlineStr">
        <is>
          <t>Hỏi Agent thuê xe — Ứng dụng thuê xe máy — trang 3</t>
        </is>
      </c>
      <c r="E2153" t="n">
        <v>50</v>
      </c>
      <c r="F2153" t="n">
        <v>152</v>
      </c>
      <c r="G2153" t="n">
        <v>1</v>
      </c>
      <c r="H2153" t="n">
        <v>10</v>
      </c>
      <c r="I2153" t="n">
        <v>591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https://chatbot.thuexemaynguyentu.com/blog/dia-phuong/diem-tham-quan/page/2/</t>
        </is>
      </c>
      <c r="B2154" t="inlineStr">
        <is>
          <t>N/A</t>
        </is>
      </c>
      <c r="C2154" t="inlineStr">
        <is>
          <t>Hub chủ đề con (phân trang)</t>
        </is>
      </c>
      <c r="D2154" t="inlineStr">
        <is>
          <t>Điểm tham quan Hà Nội bằng xe máy — trang 2</t>
        </is>
      </c>
      <c r="E2154" t="n">
        <v>43</v>
      </c>
      <c r="F2154" t="n">
        <v>160</v>
      </c>
      <c r="G2154" t="n">
        <v>1</v>
      </c>
      <c r="H2154" t="n">
        <v>24</v>
      </c>
      <c r="I2154" t="n">
        <v>1374</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https://chatbot.thuexemaynguyentu.com/blog/dia-phuong/diem-tham-quan/page/3/</t>
        </is>
      </c>
      <c r="B2155" t="inlineStr">
        <is>
          <t>N/A</t>
        </is>
      </c>
      <c r="C2155" t="inlineStr">
        <is>
          <t>Hub chủ đề con (phân trang)</t>
        </is>
      </c>
      <c r="D2155" t="inlineStr">
        <is>
          <t>Điểm tham quan Hà Nội bằng xe máy — trang 3</t>
        </is>
      </c>
      <c r="E2155" t="n">
        <v>43</v>
      </c>
      <c r="F2155" t="n">
        <v>160</v>
      </c>
      <c r="G2155" t="n">
        <v>1</v>
      </c>
      <c r="H2155" t="n">
        <v>8</v>
      </c>
      <c r="I2155" t="n">
        <v>504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https://chatbot.thuexemaynguyentu.com/blog/dia-phuong/ha-noi/page/2/</t>
        </is>
      </c>
      <c r="B2156" t="inlineStr">
        <is>
          <t>N/A</t>
        </is>
      </c>
      <c r="C2156" t="inlineStr">
        <is>
          <t>Hub chủ đề con (phân trang)</t>
        </is>
      </c>
      <c r="D2156" t="inlineStr">
        <is>
          <t>Hành trình văn hóa Hà Nội bằng xe máy — trang 2</t>
        </is>
      </c>
      <c r="E2156" t="n">
        <v>47</v>
      </c>
      <c r="F2156" t="n">
        <v>152</v>
      </c>
      <c r="G2156" t="n">
        <v>1</v>
      </c>
      <c r="H2156" t="n">
        <v>12</v>
      </c>
      <c r="I2156" t="n">
        <v>718</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https://chatbot.thuexemaynguyentu.com/blog/dia-phuong/phuong-xa/page/2/</t>
        </is>
      </c>
      <c r="B2157" t="inlineStr">
        <is>
          <t>N/A</t>
        </is>
      </c>
      <c r="C2157" t="inlineStr">
        <is>
          <t>Hub chủ đề con (phân trang)</t>
        </is>
      </c>
      <c r="D2157" t="inlineStr">
        <is>
          <t>Đi xe máy theo phường, xã — Địa phương / du lịch — trang 2</t>
        </is>
      </c>
      <c r="E2157" t="n">
        <v>58</v>
      </c>
      <c r="F2157" t="n">
        <v>157</v>
      </c>
      <c r="G2157" t="n">
        <v>1</v>
      </c>
      <c r="H2157" t="n">
        <v>24</v>
      </c>
      <c r="I2157" t="n">
        <v>1358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https://chatbot.thuexemaynguyentu.com/blog/dia-phuong/phuong-xa/page/3/</t>
        </is>
      </c>
      <c r="B2158" t="inlineStr">
        <is>
          <t>N/A</t>
        </is>
      </c>
      <c r="C2158" t="inlineStr">
        <is>
          <t>Hub chủ đề con (phân trang)</t>
        </is>
      </c>
      <c r="D2158" t="inlineStr">
        <is>
          <t>Đi xe máy theo phường, xã — Địa phương / du lịch — trang 3</t>
        </is>
      </c>
      <c r="E2158" t="n">
        <v>58</v>
      </c>
      <c r="F2158" t="n">
        <v>157</v>
      </c>
      <c r="G2158" t="n">
        <v>1</v>
      </c>
      <c r="H2158" t="n">
        <v>24</v>
      </c>
      <c r="I2158" t="n">
        <v>1354</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https://chatbot.thuexemaynguyentu.com/blog/dia-phuong/phuong-xa/page/4/</t>
        </is>
      </c>
      <c r="B2159" t="inlineStr">
        <is>
          <t>N/A</t>
        </is>
      </c>
      <c r="C2159" t="inlineStr">
        <is>
          <t>Hub chủ đề con (phân trang)</t>
        </is>
      </c>
      <c r="D2159" t="inlineStr">
        <is>
          <t>Đi xe máy theo phường, xã — Địa phương / du lịch — trang 4</t>
        </is>
      </c>
      <c r="E2159" t="n">
        <v>58</v>
      </c>
      <c r="F2159" t="n">
        <v>157</v>
      </c>
      <c r="G2159" t="n">
        <v>1</v>
      </c>
      <c r="H2159" t="n">
        <v>19</v>
      </c>
      <c r="I2159" t="n">
        <v>1095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https://chatbot.thuexemaynguyentu.com/blog/huong-dan/nhan-xe/page/2/</t>
        </is>
      </c>
      <c r="B2160" t="inlineStr">
        <is>
          <t>N/A</t>
        </is>
      </c>
      <c r="C2160" t="inlineStr">
        <is>
          <t>Hub chủ đề con (phân trang)</t>
        </is>
      </c>
      <c r="D2160" t="inlineStr">
        <is>
          <t>Nhận xe máy thuê — Hướng dẫn / thủ tục — trang 2</t>
        </is>
      </c>
      <c r="E2160" t="n">
        <v>48</v>
      </c>
      <c r="F2160" t="n">
        <v>152</v>
      </c>
      <c r="G2160" t="n">
        <v>1</v>
      </c>
      <c r="H2160" t="n">
        <v>6</v>
      </c>
      <c r="I2160" t="n">
        <v>385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https://chatbot.thuexemaynguyentu.com/blog/huong-dan/thu-tuc/page/2/</t>
        </is>
      </c>
      <c r="B2161" t="inlineStr">
        <is>
          <t>N/A</t>
        </is>
      </c>
      <c r="C2161" t="inlineStr">
        <is>
          <t>Hub chủ đề con (phân trang)</t>
        </is>
      </c>
      <c r="D2161" t="inlineStr">
        <is>
          <t>Hợp đồng, cọc, gia hạn và đổi xe — Hướng dẫn / thủ tục — trang 2</t>
        </is>
      </c>
      <c r="E2161" t="n">
        <v>64</v>
      </c>
      <c r="F2161" t="n">
        <v>152</v>
      </c>
      <c r="G2161" t="n">
        <v>1</v>
      </c>
      <c r="H2161" t="n">
        <v>18</v>
      </c>
      <c r="I2161" t="n">
        <v>1046</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https://chatbot.thuexemaynguyentu.com/blog/thue-xe/chon-xe/page/2/</t>
        </is>
      </c>
      <c r="B2162" t="inlineStr">
        <is>
          <t>N/A</t>
        </is>
      </c>
      <c r="C2162" t="inlineStr">
        <is>
          <t>Hub chủ đề con (phân trang)</t>
        </is>
      </c>
      <c r="D2162" t="inlineStr">
        <is>
          <t>Chọn xe máy thuê: xe số, xe ga hay 50cc — Thuê xe máy — trang 2</t>
        </is>
      </c>
      <c r="E2162" t="n">
        <v>63</v>
      </c>
      <c r="F2162" t="n">
        <v>144</v>
      </c>
      <c r="G2162" t="n">
        <v>1</v>
      </c>
      <c r="H2162" t="n">
        <v>24</v>
      </c>
      <c r="I2162" t="n">
        <v>1361</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https://chatbot.thuexemaynguyentu.com/blog/thue-xe/chon-xe/page/3/</t>
        </is>
      </c>
      <c r="B2163" t="inlineStr">
        <is>
          <t>N/A</t>
        </is>
      </c>
      <c r="C2163" t="inlineStr">
        <is>
          <t>Hub chủ đề con (phân trang)</t>
        </is>
      </c>
      <c r="D2163" t="inlineStr">
        <is>
          <t>Chọn xe máy thuê: xe số, xe ga hay 50cc — Thuê xe máy — trang 3</t>
        </is>
      </c>
      <c r="E2163" t="n">
        <v>63</v>
      </c>
      <c r="F2163" t="n">
        <v>144</v>
      </c>
      <c r="G2163" t="n">
        <v>1</v>
      </c>
      <c r="H2163" t="n">
        <v>6</v>
      </c>
      <c r="I2163" t="n">
        <v>392</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https://chatbot.thuexemaynguyentu.com/blog/thue-xe/gia-thue/page/2/</t>
        </is>
      </c>
      <c r="B2164" t="inlineStr">
        <is>
          <t>N/A</t>
        </is>
      </c>
      <c r="C2164" t="inlineStr">
        <is>
          <t>Hub chủ đề con (phân trang)</t>
        </is>
      </c>
      <c r="D2164" t="inlineStr">
        <is>
          <t>Cách tính giá thuê xe máy — Thuê xe máy — trang 2</t>
        </is>
      </c>
      <c r="E2164" t="n">
        <v>49</v>
      </c>
      <c r="F2164" t="n">
        <v>146</v>
      </c>
      <c r="G2164" t="n">
        <v>1</v>
      </c>
      <c r="H2164" t="n">
        <v>24</v>
      </c>
      <c r="I2164" t="n">
        <v>1367</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https://chatbot.thuexemaynguyentu.com/blog/thue-xe/gia-thue/page/3/</t>
        </is>
      </c>
      <c r="B2165" t="inlineStr">
        <is>
          <t>N/A</t>
        </is>
      </c>
      <c r="C2165" t="inlineStr">
        <is>
          <t>Hub chủ đề con (phân trang)</t>
        </is>
      </c>
      <c r="D2165" t="inlineStr">
        <is>
          <t>Cách tính giá thuê xe máy — Thuê xe máy — trang 3</t>
        </is>
      </c>
      <c r="E2165" t="n">
        <v>49</v>
      </c>
      <c r="F2165" t="n">
        <v>146</v>
      </c>
      <c r="G2165" t="n">
        <v>1</v>
      </c>
      <c r="H2165" t="n">
        <v>24</v>
      </c>
      <c r="I2165" t="n">
        <v>1342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https://chatbot.thuexemaynguyentu.com/blog/thue-xe/gia-thue/page/4/</t>
        </is>
      </c>
      <c r="B2166" t="inlineStr">
        <is>
          <t>N/A</t>
        </is>
      </c>
      <c r="C2166" t="inlineStr">
        <is>
          <t>Hub chủ đề con (phân trang)</t>
        </is>
      </c>
      <c r="D2166" t="inlineStr">
        <is>
          <t>Cách tính giá thuê xe máy — Thuê xe máy — trang 4</t>
        </is>
      </c>
      <c r="E2166" t="n">
        <v>49</v>
      </c>
      <c r="F2166" t="n">
        <v>146</v>
      </c>
      <c r="G2166" t="n">
        <v>1</v>
      </c>
      <c r="H2166" t="n">
        <v>24</v>
      </c>
      <c r="I2166" t="n">
        <v>1360</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https://chatbot.thuexemaynguyentu.com/blog/thue-xe/gia-thue/page/5/</t>
        </is>
      </c>
      <c r="B2167" t="inlineStr">
        <is>
          <t>N/A</t>
        </is>
      </c>
      <c r="C2167" t="inlineStr">
        <is>
          <t>Hub chủ đề con (phân trang)</t>
        </is>
      </c>
      <c r="D2167" t="inlineStr">
        <is>
          <t>Cách tính giá thuê xe máy — Thuê xe máy — trang 5</t>
        </is>
      </c>
      <c r="E2167" t="n">
        <v>49</v>
      </c>
      <c r="F2167" t="n">
        <v>146</v>
      </c>
      <c r="G2167" t="n">
        <v>1</v>
      </c>
      <c r="H2167" t="n">
        <v>4</v>
      </c>
      <c r="I2167" t="n">
        <v>278</v>
      </c>
      <c r="J2167" t="inlineStr">
        <is>
          <t>Không</t>
        </is>
      </c>
      <c r="K2167" t="inlineStr">
        <is>
          <t>Không</t>
        </is>
      </c>
      <c r="L2167" t="n">
        <v>0</v>
      </c>
      <c r="M2167" t="inlineStr">
        <is>
          <t>N/A</t>
        </is>
      </c>
      <c r="N2167" t="inlineStr">
        <is>
          <t>N/A</t>
        </is>
      </c>
      <c r="O2167" t="n">
        <v>95</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https://chatbot.thuexemaynguyentu.com/blog/xe-dien/chi-phi/page/2/</t>
        </is>
      </c>
      <c r="B2168" t="inlineStr">
        <is>
          <t>N/A</t>
        </is>
      </c>
      <c r="C2168" t="inlineStr">
        <is>
          <t>Hub chủ đề con (phân trang)</t>
        </is>
      </c>
      <c r="D2168" t="inlineStr">
        <is>
          <t>Chi phí thuê xe điện — Xe điện / xe máy điện — trang 2</t>
        </is>
      </c>
      <c r="E2168" t="n">
        <v>54</v>
      </c>
      <c r="F2168" t="n">
        <v>154</v>
      </c>
      <c r="G2168" t="n">
        <v>1</v>
      </c>
      <c r="H2168" t="n">
        <v>18</v>
      </c>
      <c r="I2168" t="n">
        <v>1045</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https://chatbot.thuexemaynguyentu.com/blog/xe-dien/pin-xe/page/2/</t>
        </is>
      </c>
      <c r="B2169" t="inlineStr">
        <is>
          <t>N/A</t>
        </is>
      </c>
      <c r="C2169" t="inlineStr">
        <is>
          <t>Hub chủ đề con (phân trang)</t>
        </is>
      </c>
      <c r="D2169" t="inlineStr">
        <is>
          <t>Pin xe điện khi thuê — Xe điện / xe máy điện — trang 2</t>
        </is>
      </c>
      <c r="E2169" t="n">
        <v>54</v>
      </c>
      <c r="F2169" t="n">
        <v>153</v>
      </c>
      <c r="G2169" t="n">
        <v>1</v>
      </c>
      <c r="H2169" t="n">
        <v>23</v>
      </c>
      <c r="I2169" t="n">
        <v>1340</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sheetData>
  <autoFilter ref="A1:R21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2168 trang</t>
        </is>
      </c>
      <c r="E21" t="n">
        <v>0</v>
      </c>
      <c r="F21" t="n">
        <v>70.8</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2168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2026-11-01</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2026-11-01</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2026-11-01</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2026-11-01</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2026-11-01</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2026-11-01</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2026-11-01</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2026-11-01</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2026-11-01</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2026-11-01</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2026-11-01</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2026-11-01</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2026-11-01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2026-11-01</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2026-11-01</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2026-11-01</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2026-11-01</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2026-11-01</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2026-11-01</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2026-11-01</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2026-11-01</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2026-11-01</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2026-11-01</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2026-11-01</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2026-11-01</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2026-11-01</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2026-11-01</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2026-11-01</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2026-11-01</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2026-11-01</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2026-11-01</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2026-11-01</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2026-11-01</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2026-11-01</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2026-11-01</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2026-11-01</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2026-11-01</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2026-11-01</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2026-11-01</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2026-11-01</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2026-11-01</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2026-11-01</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2026-11-01</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2026-11-01</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2026-11-01</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2026-10-14</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2026-11-01</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2026-11-01</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2026-11-01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2026-11-01</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2026-11-01</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2026-11-01</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2026-11-01</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2026-11-01</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2026-11-01</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2026-11-01</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2026-11-01</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2026-11-01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2026-11-01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2026-11-01</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2026-11-01</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2026-10-30</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2026-11-01</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2026-11-01</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2026-11-01</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2026-11-01</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2026-11-01</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2026-11-01</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2026-11-01</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2026-11-01</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2026-11-01</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2026-11-01</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2026-11-01</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2026-11-01</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2026-11-01</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2026-11-01</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2026-11-01</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2026-11-01</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2026-11-01</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2026-11-01</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2026-11-01</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2026-11-01</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2026-11-01</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2026-11-01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2026-11-01</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2026-11-01</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2026-11-01</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2026-11-01</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2026-11-01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2026-11-01</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2026-11-01</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2026-11-01</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2026-11-01</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2026-11-01</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2026-11-01</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2026-11-01</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2026-11-01</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2026-11-01</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2026-11-01</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2026-11-01</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2026-11-01</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2026-11-01</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2026-11-01</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2026-11-01</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2026-11-01</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2026-11-01</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2026-11-01</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2026-11-01</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2026-11-01</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2026-11-01</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2026-11-01</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2026-11-01</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2026-11-01</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2026-11-01</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2026-11-01</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2026-11-01</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2026-11-01</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2026-11-01</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2026-11-01</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2026-11-01</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2026-11-01</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2026-11-01</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2026-11-01</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2026-11-01</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2026-11-01</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2026-11-01</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2026-11-01</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2026-11-01</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2026-11-01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2026-11-01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2026-11-01</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2026-11-01</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2026-11-01</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2026-11-01</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2026-11-01</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2026-11-01</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2026-11-01</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2026-11-01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2026-11-01</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2026-11-01</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2026-11-01</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2026-11-01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2026-11-01</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2026-11-01</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2026-11-01</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2026-11-01</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2026-11-01</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2026-11-01</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2026-11-01</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2026-11-01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2026-11-01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2026-11-01</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2026-11-01</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2026-11-01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2026-11-01</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2026-11-01</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2026-11-01</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2026-10-13</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2026-11-01</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2026-11-01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2026-11-01</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2026-11-01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2026-11-01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2026-11-01</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2026-11-01</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2026-11-01</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2026-11-01</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2026-11-01</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2026-11-01</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2026-11-01</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2026-11-01</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2026-11-01</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2026-11-01</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2026-11-01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2026-11-01</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2026-11-01</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2026-11-01</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2026-11-01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2026-11-01</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2026-11-01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2026-11-01</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2026-11-01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2026-11-01</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2026-11-01</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2026-11-01</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2026-11-01</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2026-11-01</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2026-11-01</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2026-11-01</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2026-11-01</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2026-11-01</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2026-11-01</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2026-11-01</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2026-11-01</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2026-11-01</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2026-11-01</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2026-11-01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2026-11-01</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2026-11-01</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2026-11-01</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2026-11-01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2026-11-01</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2026-11-01</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2026-11-01</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2026-10-14</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2026-11-01</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2026-10-14</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2026-11-01</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2026-11-01</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2026-11-01</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2026-11-01</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2026-11-01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2026-11-01</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2026-11-01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2026-11-01</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2026-11-01</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2026-11-01</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2026-11-01</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2026-11-01</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2026-11-01</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2026-11-01</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2026-11-01</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2026-11-01</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2026-11-01</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2026-11-01</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2026-11-01</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2026-11-01</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2026-11-01</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2026-11-01</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2026-10-14</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2026-11-01</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2026-11-01</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2026-11-01</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2026-11-01</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2026-11-01</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2026-11-01</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2026-11-01</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2026-11-01</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2026-11-01</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2026-10-12</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2026-11-01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2026-11-01</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2026-11-01</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2026-11-01</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2026-11-01</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2026-11-01</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https://chatbot.thuexemaynguyentu.com/blog/huong-dan/chup-anh-xe-truoc-khi-nhan-checklist/</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https://chatbot.thuexemaynguyentu.com/blog/huong-dan/chup-anh-xe-truoc-khi-nhan-cho-khach-nuoc-ngoai/</t>
        </is>
      </c>
      <c r="B1081" t="inlineStr">
        <is>
          <t>Bài viết</t>
        </is>
      </c>
      <c r="C1081" s="4" t="inlineStr">
        <is>
          <t>Có</t>
        </is>
      </c>
      <c r="D1081" t="inlineStr">
        <is>
          <t>2026-10-12</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https://chatbot.thuexemaynguyentu.com/blog/huong-dan/chup-anh-xe-truoc-khi-nhan-cho-nguoi-moi/</t>
        </is>
      </c>
      <c r="B1082" t="inlineStr">
        <is>
          <t>Bài viết</t>
        </is>
      </c>
      <c r="C1082" s="4" t="inlineStr">
        <is>
          <t>Có</t>
        </is>
      </c>
      <c r="D1082" t="inlineStr">
        <is>
          <t>2026-10-14</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https://chatbot.thuexemaynguyentu.com/blog/huong-dan/chup-anh-xe-truoc-khi-nhan-nhanh-gon/</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https://chatbot.thuexemaynguyentu.com/blog/huong-dan/chup-anh-xe-truoc-khi-nhan-tai-ha-noi/</t>
        </is>
      </c>
      <c r="B1084" t="inlineStr">
        <is>
          <t>Bài viết</t>
        </is>
      </c>
      <c r="C1084" s="4" t="inlineStr">
        <is>
          <t>Có</t>
        </is>
      </c>
      <c r="D1084" t="inlineStr">
        <is>
          <t>2026-10-14</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
        </is>
      </c>
      <c r="B1085" t="inlineStr">
        <is>
          <t>Bài viết</t>
        </is>
      </c>
      <c r="C1085" s="4" t="inlineStr">
        <is>
          <t>Có</t>
        </is>
      </c>
      <c r="D1085" t="inlineStr">
        <is>
          <t>2026-10-14</t>
        </is>
      </c>
      <c r="E1085" t="n">
        <v>1</v>
      </c>
      <c r="F1085" t="inlineStr">
        <is>
          <t>indexable</t>
        </is>
      </c>
      <c r="G1085" t="inlineStr">
        <is>
          <t>self</t>
        </is>
      </c>
      <c r="H1085" t="inlineStr">
        <is>
          <t>allowed</t>
        </is>
      </c>
      <c r="I1085" t="inlineStr">
        <is>
          <t>200 (2026-10-29)</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https://chatbot.thuexemaynguyentu.com/blog/huong-dan/danh-gia-cua-hang-sau-khi-thue-cho-khach-nuoc-ngoai/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https://chatbot.thuexemaynguyentu.com/blog/huong-dan/danh-gia-cua-hang-sau-khi-thue-cho-nguoi-moi/</t>
        </is>
      </c>
      <c r="B1087" t="inlineStr">
        <is>
          <t>Bài viết</t>
        </is>
      </c>
      <c r="C1087" s="4" t="inlineStr">
        <is>
          <t>Có</t>
        </is>
      </c>
      <c r="D1087" t="inlineStr">
        <is>
          <t>2026-10-12</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https://chatbot.thuexemaynguyentu.com/blog/huong-dan/danh-gia-cua-hang-sau-khi-thue-nhanh-gon/</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https://chatbot.thuexemaynguyentu.com/blog/huong-dan/danh-gia-cua-hang-sau-khi-thue-tai-ha-noi/</t>
        </is>
      </c>
      <c r="B1089" t="inlineStr">
        <is>
          <t>Bài viết</t>
        </is>
      </c>
      <c r="C1089" s="4" t="inlineStr">
        <is>
          <t>Có</t>
        </is>
      </c>
      <c r="D1089" t="inlineStr">
        <is>
          <t>2026-10-13</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
        </is>
      </c>
      <c r="B1090" t="inlineStr">
        <is>
          <t>Bài viết</t>
        </is>
      </c>
      <c r="C1090" s="4" t="inlineStr">
        <is>
          <t>Có</t>
        </is>
      </c>
      <c r="D1090" t="inlineStr">
        <is>
          <t>2026-10-14</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https://chatbot.thuexemaynguyentu.com/blog/huong-dan/dat-coc-the-nao-checklist/</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https://chatbot.thuexemaynguyentu.com/blog/huong-dan/dat-coc-the-nao-cho-khach-nuoc-ngoai/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https://chatbot.thuexemaynguyentu.com/blog/huong-dan/dat-coc-the-nao-cho-nguoi-moi/</t>
        </is>
      </c>
      <c r="B1093" t="inlineStr">
        <is>
          <t>Bài viết</t>
        </is>
      </c>
      <c r="C1093" s="4" t="inlineStr">
        <is>
          <t>Có</t>
        </is>
      </c>
      <c r="D1093" t="inlineStr">
        <is>
          <t>2026-10-11</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https://chatbot.thuexemaynguyentu.com/blog/huong-dan/dat-coc-the-nao-nhanh-gon/</t>
        </is>
      </c>
      <c r="B1094" t="inlineStr">
        <is>
          <t>Bài viết</t>
        </is>
      </c>
      <c r="C1094" s="4" t="inlineStr">
        <is>
          <t>Có</t>
        </is>
      </c>
      <c r="D1094" t="inlineStr">
        <is>
          <t>2026-10-13</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https://chatbot.thuexemaynguyentu.com/blog/huong-dan/dat-coc-the-nao-tai-ha-noi/</t>
        </is>
      </c>
      <c r="B1095" t="inlineStr">
        <is>
          <t>Bài viết</t>
        </is>
      </c>
      <c r="C1095" s="4" t="inlineStr">
        <is>
          <t>Có</t>
        </is>
      </c>
      <c r="D1095" t="inlineStr">
        <is>
          <t>2026-10-14</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
        </is>
      </c>
      <c r="B1096" t="inlineStr">
        <is>
          <t>Bài viết</t>
        </is>
      </c>
      <c r="C1096" s="4" t="inlineStr">
        <is>
          <t>Có</t>
        </is>
      </c>
      <c r="D1096" t="inlineStr">
        <is>
          <t>2026-10-14</t>
        </is>
      </c>
      <c r="E1096" t="n">
        <v>1</v>
      </c>
      <c r="F1096" t="inlineStr">
        <is>
          <t>indexable</t>
        </is>
      </c>
      <c r="G1096" t="inlineStr">
        <is>
          <t>self</t>
        </is>
      </c>
      <c r="H1096" t="inlineStr">
        <is>
          <t>allowed</t>
        </is>
      </c>
      <c r="I1096" t="inlineStr">
        <is>
          <t>200 (2026-10-29)</t>
        </is>
      </c>
      <c r="J1096" t="inlineStr">
        <is>
          <t>N/A</t>
        </is>
      </c>
      <c r="K1096" t="inlineStr">
        <is>
          <t>N/A — thiếu nguồn: Google Search Console chưa kết nối (OpenSEO 0 tài khoản Google; data/seo/performance/ trống)</t>
        </is>
      </c>
    </row>
    <row r="1097">
      <c r="A1097" t="inlineStr">
        <is>
          <t>https://chatbot.thuexemaynguyentu.com/blog/huong-dan/dat-xe/</t>
        </is>
      </c>
      <c r="B1097" t="inlineStr">
        <is>
          <t>Hub chủ đề con</t>
        </is>
      </c>
      <c r="C1097" s="4" t="inlineStr">
        <is>
          <t>Có</t>
        </is>
      </c>
      <c r="D1097" t="inlineStr">
        <is>
          <t>2026-11-01</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https://chatbot.thuexemaynguyentu.com/blog/huong-dan/deo-doc-va-xe-may-thue-cho-khach-nuoc-ngoai/</t>
        </is>
      </c>
      <c r="B1098" t="inlineStr">
        <is>
          <t>Bài viết</t>
        </is>
      </c>
      <c r="C1098" s="4" t="inlineStr">
        <is>
          <t>Có</t>
        </is>
      </c>
      <c r="D1098" t="inlineStr">
        <is>
          <t>2026-10-13</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https://chatbot.thuexemaynguyentu.com/blog/huong-dan/deo-doc-va-xe-may-thue-cho-nguoi-moi/</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https://chatbot.thuexemaynguyentu.com/blog/huong-dan/deo-doc-va-xe-may-thue-nhanh-gon/</t>
        </is>
      </c>
      <c r="B1100" t="inlineStr">
        <is>
          <t>Bài viết</t>
        </is>
      </c>
      <c r="C1100" s="4" t="inlineStr">
        <is>
          <t>Có</t>
        </is>
      </c>
      <c r="D1100" t="inlineStr">
        <is>
          <t>2026-10-25</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https://chatbot.thuexemaynguyentu.com/blog/huong-dan/deo-doc-va-xe-may-thue-tai-ha-noi/</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https://chatbot.thuexemaynguyentu.com/blog/huong-dan/di-cho-bang-xe-thue-checklist/</t>
        </is>
      </c>
      <c r="B1103" t="inlineStr">
        <is>
          <t>Bài viết</t>
        </is>
      </c>
      <c r="C1103" s="4" t="inlineStr">
        <is>
          <t>Có</t>
        </is>
      </c>
      <c r="D1103" t="inlineStr">
        <is>
          <t>2026-10-13</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https://chatbot.thuexemaynguyentu.com/blog/huong-dan/di-cho-bang-xe-thue-cho-khach-nuoc-ngoai/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https://chatbot.thuexemaynguyentu.com/blog/huong-dan/di-cho-bang-xe-thue-cho-nguoi-moi/</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https://chatbot.thuexemaynguyentu.com/blog/huong-dan/di-cho-bang-xe-thue-nhanh-gon/</t>
        </is>
      </c>
      <c r="B1106" t="inlineStr">
        <is>
          <t>Bài viết</t>
        </is>
      </c>
      <c r="C1106" s="4" t="inlineStr">
        <is>
          <t>Có</t>
        </is>
      </c>
      <c r="D1106" t="inlineStr">
        <is>
          <t>2026-10-25</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https://chatbot.thuexemaynguyentu.com/blog/huong-dan/di-cho-bang-xe-thue-tai-ha-noi/</t>
        </is>
      </c>
      <c r="B1107" t="inlineStr">
        <is>
          <t>Bài viết</t>
        </is>
      </c>
      <c r="C1107" s="4" t="inlineStr">
        <is>
          <t>Có</t>
        </is>
      </c>
      <c r="D1107" t="inlineStr">
        <is>
          <t>2026-10-13</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
        </is>
      </c>
      <c r="B1108" t="inlineStr">
        <is>
          <t>Bài viết</t>
        </is>
      </c>
      <c r="C1108" s="4" t="inlineStr">
        <is>
          <t>Có</t>
        </is>
      </c>
      <c r="D1108" t="inlineStr">
        <is>
          <t>2026-11-01</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https://chatbot.thuexemaynguyentu.com/blog/huong-dan/di-duong-truong-bang-xe-thue-cho-khach-nuoc-ngoai/</t>
        </is>
      </c>
      <c r="B1109" t="inlineStr">
        <is>
          <t>Bài viết</t>
        </is>
      </c>
      <c r="C1109" s="4" t="inlineStr">
        <is>
          <t>Có</t>
        </is>
      </c>
      <c r="D1109" t="inlineStr">
        <is>
          <t>2026-10-13</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https://chatbot.thuexemaynguyentu.com/blog/huong-dan/di-duong-truong-bang-xe-thue-cho-nguoi-moi/</t>
        </is>
      </c>
      <c r="B1110" t="inlineStr">
        <is>
          <t>Bài viết</t>
        </is>
      </c>
      <c r="C1110" s="4" t="inlineStr">
        <is>
          <t>Có</t>
        </is>
      </c>
      <c r="D1110" t="inlineStr">
        <is>
          <t>2026-10-11</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https://chatbot.thuexemaynguyentu.com/blog/huong-dan/di-duong-truong-bang-xe-thue-nhanh-gon/</t>
        </is>
      </c>
      <c r="B1111" t="inlineStr">
        <is>
          <t>Bài viết</t>
        </is>
      </c>
      <c r="C1111" s="4" t="inlineStr">
        <is>
          <t>Có</t>
        </is>
      </c>
      <c r="D1111" t="inlineStr">
        <is>
          <t>2026-10-14</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https://chatbot.thuexemaynguyentu.com/blog/huong-dan/di-duong-truong-bang-xe-thue-tai-ha-noi/</t>
        </is>
      </c>
      <c r="B1112" t="inlineStr">
        <is>
          <t>Bài viết</t>
        </is>
      </c>
      <c r="C1112" s="4" t="inlineStr">
        <is>
          <t>Có</t>
        </is>
      </c>
      <c r="D1112" t="inlineStr">
        <is>
          <t>2026-10-25</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
        </is>
      </c>
      <c r="B1113" t="inlineStr">
        <is>
          <t>Bài viết</t>
        </is>
      </c>
      <c r="C1113" s="4" t="inlineStr">
        <is>
          <t>Có</t>
        </is>
      </c>
      <c r="D1113" t="inlineStr">
        <is>
          <t>2026-10-14</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https://chatbot.thuexemaynguyentu.com/blog/huong-dan/di-hai-nguoi-tren-xe-thue-checklist/</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https://chatbot.thuexemaynguyentu.com/blog/huong-dan/di-hai-nguoi-tren-xe-thue-cho-khach-nuoc-ngoai/</t>
        </is>
      </c>
      <c r="B1115" t="inlineStr">
        <is>
          <t>Bài viết</t>
        </is>
      </c>
      <c r="C1115" s="4" t="inlineStr">
        <is>
          <t>Có</t>
        </is>
      </c>
      <c r="D1115" t="inlineStr">
        <is>
          <t>2026-10-12</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https://chatbot.thuexemaynguyentu.com/blog/huong-dan/di-hai-nguoi-tren-xe-thue-cho-nguoi-moi/</t>
        </is>
      </c>
      <c r="B1116" t="inlineStr">
        <is>
          <t>Bài viết</t>
        </is>
      </c>
      <c r="C1116" s="4" t="inlineStr">
        <is>
          <t>Có</t>
        </is>
      </c>
      <c r="D1116" t="inlineStr">
        <is>
          <t>2026-11-01</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https://chatbot.thuexemaynguyentu.com/blog/huong-dan/di-hai-nguoi-tren-xe-thue-nhanh-gon/</t>
        </is>
      </c>
      <c r="B1117" t="inlineStr">
        <is>
          <t>Bài viết</t>
        </is>
      </c>
      <c r="C1117" s="4" t="inlineStr">
        <is>
          <t>Có</t>
        </is>
      </c>
      <c r="D1117" t="inlineStr">
        <is>
          <t>2026-10-13</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https://chatbot.thuexemaynguyentu.com/blog/huong-dan/di-hai-nguoi-tren-xe-thue-tai-ha-noi/</t>
        </is>
      </c>
      <c r="B1118" t="inlineStr">
        <is>
          <t>Bài viết</t>
        </is>
      </c>
      <c r="C1118" s="4" t="inlineStr">
        <is>
          <t>Có</t>
        </is>
      </c>
      <c r="D1118" t="inlineStr">
        <is>
          <t>2026-10-14</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
        </is>
      </c>
      <c r="B1119" t="inlineStr">
        <is>
          <t>Bài viết</t>
        </is>
      </c>
      <c r="C1119" s="4" t="inlineStr">
        <is>
          <t>Có</t>
        </is>
      </c>
      <c r="D1119" t="inlineStr">
        <is>
          <t>2026-11-01</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https://chatbot.thuexemaynguyentu.com/blog/huong-dan/di-phuot-bang-xe-may/</t>
        </is>
      </c>
      <c r="B1120" t="inlineStr">
        <is>
          <t>Bài viết</t>
        </is>
      </c>
      <c r="C1120" s="4" t="inlineStr">
        <is>
          <t>Có</t>
        </is>
      </c>
      <c r="D1120" t="inlineStr">
        <is>
          <t>2026-10-15</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https://chatbot.thuexemaynguyentu.com/blog/huong-dan/dich-cong-chung-giay-to-thue-xe-checklist/</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https://chatbot.thuexemaynguyentu.com/blog/huong-dan/dich-cong-chung-giay-to-thue-xe-cho-khach-nuoc-ngoai/</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https://chatbot.thuexemaynguyentu.com/blog/huong-dan/dich-cong-chung-giay-to-thue-xe-cho-nguoi-moi/</t>
        </is>
      </c>
      <c r="B1123" t="inlineStr">
        <is>
          <t>Bài viết</t>
        </is>
      </c>
      <c r="C1123" s="4" t="inlineStr">
        <is>
          <t>Có</t>
        </is>
      </c>
      <c r="D1123" t="inlineStr">
        <is>
          <t>2026-11-01</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https://chatbot.thuexemaynguyentu.com/blog/huong-dan/dich-cong-chung-giay-to-thue-xe-nhanh-gon/</t>
        </is>
      </c>
      <c r="B1124" t="inlineStr">
        <is>
          <t>Bài viết</t>
        </is>
      </c>
      <c r="C1124" s="4" t="inlineStr">
        <is>
          <t>Có</t>
        </is>
      </c>
      <c r="D1124" t="inlineStr">
        <is>
          <t>2026-10-13</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https://chatbot.thuexemaynguyentu.com/blog/huong-dan/dich-cong-chung-giay-to-thue-xe-tai-ha-noi/</t>
        </is>
      </c>
      <c r="B1125" t="inlineStr">
        <is>
          <t>Bài viết</t>
        </is>
      </c>
      <c r="C1125" s="4" t="inlineStr">
        <is>
          <t>Có</t>
        </is>
      </c>
      <c r="D1125" t="inlineStr">
        <is>
          <t>2026-10-14</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
        </is>
      </c>
      <c r="B1126" t="inlineStr">
        <is>
          <t>Bài viết</t>
        </is>
      </c>
      <c r="C1126" s="4" t="inlineStr">
        <is>
          <t>Có</t>
        </is>
      </c>
      <c r="D1126" t="inlineStr">
        <is>
          <t>2026-10-14</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https://chatbot.thuexemaynguyentu.com/blog/huong-dan/do-di-phuot-xe-may/</t>
        </is>
      </c>
      <c r="B1127" t="inlineStr">
        <is>
          <t>Bài viết</t>
        </is>
      </c>
      <c r="C1127" s="4" t="inlineStr">
        <is>
          <t>Có</t>
        </is>
      </c>
      <c r="D1127" t="inlineStr">
        <is>
          <t>2026-10-15</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https://chatbot.thuexemaynguyentu.com/blog/huong-dan/do-xe-o-ha-noi-checklist/</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https://chatbot.thuexemaynguyentu.com/blog/huong-dan/do-xe-o-ha-noi-cho-khach-nuoc-ngoai/</t>
        </is>
      </c>
      <c r="B1129" t="inlineStr">
        <is>
          <t>Bài viết</t>
        </is>
      </c>
      <c r="C1129" s="4" t="inlineStr">
        <is>
          <t>Có</t>
        </is>
      </c>
      <c r="D1129" t="inlineStr">
        <is>
          <t>2026-11-01</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https://chatbot.thuexemaynguyentu.com/blog/huong-dan/do-xe-o-ha-noi-cho-nguoi-moi/</t>
        </is>
      </c>
      <c r="B1130" t="inlineStr">
        <is>
          <t>Bài viết</t>
        </is>
      </c>
      <c r="C1130" s="4" t="inlineStr">
        <is>
          <t>Có</t>
        </is>
      </c>
      <c r="D1130" t="inlineStr">
        <is>
          <t>2026-10-11</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https://chatbot.thuexemaynguyentu.com/blog/huong-dan/do-xe-o-ha-noi-nhanh-gon/</t>
        </is>
      </c>
      <c r="B1131" t="inlineStr">
        <is>
          <t>Bài viết</t>
        </is>
      </c>
      <c r="C1131" s="4" t="inlineStr">
        <is>
          <t>Có</t>
        </is>
      </c>
      <c r="D1131" t="inlineStr">
        <is>
          <t>2026-10-13</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https://chatbot.thuexemaynguyentu.com/blog/huong-dan/do-xe-o-ha-noi-tai-ha-noi/</t>
        </is>
      </c>
      <c r="B1132" t="inlineStr">
        <is>
          <t>Bài viết</t>
        </is>
      </c>
      <c r="C1132" s="4" t="inlineStr">
        <is>
          <t>Có</t>
        </is>
      </c>
      <c r="D1132" t="inlineStr">
        <is>
          <t>2026-10-14</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
        </is>
      </c>
      <c r="B1133" t="inlineStr">
        <is>
          <t>Bài viết</t>
        </is>
      </c>
      <c r="C1133" s="4" t="inlineStr">
        <is>
          <t>Có</t>
        </is>
      </c>
      <c r="D1133" t="inlineStr">
        <is>
          <t>2026-10-06</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https://chatbot.thuexemaynguyentu.com/blog/huong-dan/doi-xe-giua-ky-thue-checklist/</t>
        </is>
      </c>
      <c r="B1134" t="inlineStr">
        <is>
          <t>Bài viết</t>
        </is>
      </c>
      <c r="C1134" s="4" t="inlineStr">
        <is>
          <t>Có</t>
        </is>
      </c>
      <c r="D1134" t="inlineStr">
        <is>
          <t>2026-10-25</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https://chatbot.thuexemaynguyentu.com/blog/huong-dan/doi-xe-giua-ky-thue-cho-khach-nuoc-ngoai/</t>
        </is>
      </c>
      <c r="B1135" t="inlineStr">
        <is>
          <t>Bài viết</t>
        </is>
      </c>
      <c r="C1135" s="4" t="inlineStr">
        <is>
          <t>Có</t>
        </is>
      </c>
      <c r="D1135" t="inlineStr">
        <is>
          <t>2026-11-01</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https://chatbot.thuexemaynguyentu.com/blog/huong-dan/doi-xe-giua-ky-thue-cho-nguoi-moi/</t>
        </is>
      </c>
      <c r="B1136" t="inlineStr">
        <is>
          <t>Bài viết</t>
        </is>
      </c>
      <c r="C1136" s="4" t="inlineStr">
        <is>
          <t>Có</t>
        </is>
      </c>
      <c r="D1136" t="inlineStr">
        <is>
          <t>2026-10-11</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https://chatbot.thuexemaynguyentu.com/blog/huong-dan/doi-xe-giua-ky-thue-nhanh-gon/</t>
        </is>
      </c>
      <c r="B1137" t="inlineStr">
        <is>
          <t>Bài viết</t>
        </is>
      </c>
      <c r="C1137" s="4" t="inlineStr">
        <is>
          <t>Có</t>
        </is>
      </c>
      <c r="D1137" t="inlineStr">
        <is>
          <t>2026-10-13</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https://chatbot.thuexemaynguyentu.com/blog/huong-dan/doi-xe-giua-ky-thue-tai-ha-noi/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
        </is>
      </c>
      <c r="B1139" t="inlineStr">
        <is>
          <t>Bài viết</t>
        </is>
      </c>
      <c r="C1139" s="4" t="inlineStr">
        <is>
          <t>Có</t>
        </is>
      </c>
      <c r="D1139" t="inlineStr">
        <is>
          <t>2026-11-01</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https://chatbot.thuexemaynguyentu.com/blog/huong-dan/duong-vanh-dai-ha-noi-cho-khach-nuoc-ngoai/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https://chatbot.thuexemaynguyentu.com/blog/huong-dan/duong-vanh-dai-ha-noi-cho-nguoi-moi/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https://chatbot.thuexemaynguyentu.com/blog/huong-dan/duong-vanh-dai-ha-noi-nhanh-gon/</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https://chatbot.thuexemaynguyentu.com/blog/huong-dan/duong-vanh-dai-ha-noi-tai-ha-noi/</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https://chatbot.thuexemaynguyentu.com/blog/huong-dan/gap-canh-sat-giao-thong-voi-xe-thue-checklist/</t>
        </is>
      </c>
      <c r="B1145" t="inlineStr">
        <is>
          <t>Bài viết</t>
        </is>
      </c>
      <c r="C1145" s="4" t="inlineStr">
        <is>
          <t>Có</t>
        </is>
      </c>
      <c r="D1145" t="inlineStr">
        <is>
          <t>2026-10-23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https://chatbot.thuexemaynguyentu.com/blog/huong-dan/gap-canh-sat-giao-thong-voi-xe-thue-cho-khach-nuoc-ngoai/</t>
        </is>
      </c>
      <c r="B1146" t="inlineStr">
        <is>
          <t>Bài viết</t>
        </is>
      </c>
      <c r="C1146" s="4" t="inlineStr">
        <is>
          <t>Có</t>
        </is>
      </c>
      <c r="D1146" t="inlineStr">
        <is>
          <t>2026-10-13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https://chatbot.thuexemaynguyentu.com/blog/huong-dan/gap-canh-sat-giao-thong-voi-xe-thue-cho-nguoi-moi/</t>
        </is>
      </c>
      <c r="B1147" t="inlineStr">
        <is>
          <t>Bài viết</t>
        </is>
      </c>
      <c r="C1147" s="4" t="inlineStr">
        <is>
          <t>Có</t>
        </is>
      </c>
      <c r="D1147" t="inlineStr">
        <is>
          <t>2026-10-11</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https://chatbot.thuexemaynguyentu.com/blog/huong-dan/gap-canh-sat-giao-thong-voi-xe-thue-nhanh-gon/</t>
        </is>
      </c>
      <c r="B1148" t="inlineStr">
        <is>
          <t>Bài viết</t>
        </is>
      </c>
      <c r="C1148" s="4" t="inlineStr">
        <is>
          <t>Có</t>
        </is>
      </c>
      <c r="D1148" t="inlineStr">
        <is>
          <t>2026-10-13</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https://chatbot.thuexemaynguyentu.com/blog/huong-dan/gap-canh-sat-giao-thong-voi-xe-thue-tai-ha-noi/</t>
        </is>
      </c>
      <c r="B1149" t="inlineStr">
        <is>
          <t>Bài viết</t>
        </is>
      </c>
      <c r="C1149" s="4" t="inlineStr">
        <is>
          <t>Có</t>
        </is>
      </c>
      <c r="D1149" t="inlineStr">
        <is>
          <t>2026-11-01</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
        </is>
      </c>
      <c r="B1150" t="inlineStr">
        <is>
          <t>Bài viết</t>
        </is>
      </c>
      <c r="C1150" s="4" t="inlineStr">
        <is>
          <t>Có</t>
        </is>
      </c>
      <c r="D1150" t="inlineStr">
        <is>
          <t>2026-10-14</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https://chatbot.thuexemaynguyentu.com/blog/huong-dan/gia-han-thoi-gian-thue-checklist/</t>
        </is>
      </c>
      <c r="B1151" t="inlineStr">
        <is>
          <t>Bài viết</t>
        </is>
      </c>
      <c r="C1151" s="4" t="inlineStr">
        <is>
          <t>Có</t>
        </is>
      </c>
      <c r="D1151" t="inlineStr">
        <is>
          <t>2026-10-25</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https://chatbot.thuexemaynguyentu.com/blog/huong-dan/gia-han-thoi-gian-thue-cho-khach-nuoc-ngoai/</t>
        </is>
      </c>
      <c r="B1152" t="inlineStr">
        <is>
          <t>Bài viết</t>
        </is>
      </c>
      <c r="C1152" s="4" t="inlineStr">
        <is>
          <t>Có</t>
        </is>
      </c>
      <c r="D1152" t="inlineStr">
        <is>
          <t>2026-11-01</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https://chatbot.thuexemaynguyentu.com/blog/huong-dan/gia-han-thoi-gian-thue-cho-nguoi-moi/</t>
        </is>
      </c>
      <c r="B1153" t="inlineStr">
        <is>
          <t>Bài viết</t>
        </is>
      </c>
      <c r="C1153" s="4" t="inlineStr">
        <is>
          <t>Có</t>
        </is>
      </c>
      <c r="D1153" t="inlineStr">
        <is>
          <t>2026-10-11</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https://chatbot.thuexemaynguyentu.com/blog/huong-dan/gia-han-thoi-gian-thue-nhanh-gon/</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https://chatbot.thuexemaynguyentu.com/blog/huong-dan/gia-han-thoi-gian-thue-tai-ha-noi/</t>
        </is>
      </c>
      <c r="B1155" t="inlineStr">
        <is>
          <t>Bài viết</t>
        </is>
      </c>
      <c r="C1155" s="4" t="inlineStr">
        <is>
          <t>Có</t>
        </is>
      </c>
      <c r="D1155" t="inlineStr">
        <is>
          <t>2026-10-25</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
        </is>
      </c>
      <c r="B1156" t="inlineStr">
        <is>
          <t>Bài viết</t>
        </is>
      </c>
      <c r="C1156" s="4" t="inlineStr">
        <is>
          <t>Có</t>
        </is>
      </c>
      <c r="D1156" t="inlineStr">
        <is>
          <t>2026-11-01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https://chatbot.thuexemaynguyentu.com/blog/huong-dan/giao-xe-tai-khach-san-checklist/</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https://chatbot.thuexemaynguyentu.com/blog/huong-dan/giao-xe-tai-khach-san-cho-khach-nuoc-ngoai/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https://chatbot.thuexemaynguyentu.com/blog/huong-dan/giao-xe-tai-khach-san-cho-nguoi-moi/</t>
        </is>
      </c>
      <c r="B1159" t="inlineStr">
        <is>
          <t>Bài viết</t>
        </is>
      </c>
      <c r="C1159" s="4" t="inlineStr">
        <is>
          <t>Có</t>
        </is>
      </c>
      <c r="D1159" t="inlineStr">
        <is>
          <t>2026-10-11</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https://chatbot.thuexemaynguyentu.com/blog/huong-dan/giao-xe-tai-khach-san-nhanh-gon/</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https://chatbot.thuexemaynguyentu.com/blog/huong-dan/giao-xe-tai-khach-san-tai-ha-noi/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
        </is>
      </c>
      <c r="B1162" t="inlineStr">
        <is>
          <t>Bài viết</t>
        </is>
      </c>
      <c r="C1162" s="4" t="inlineStr">
        <is>
          <t>Có</t>
        </is>
      </c>
      <c r="D1162" t="inlineStr">
        <is>
          <t>2026-11-01</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https://chatbot.thuexemaynguyentu.com/blog/huong-dan/giao-xe-tai-san-bay-noi-bai-checklist/</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https://chatbot.thuexemaynguyentu.com/blog/huong-dan/giao-xe-tai-san-bay-noi-bai-cho-khach-nuoc-ngoai/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https://chatbot.thuexemaynguyentu.com/blog/huong-dan/giao-xe-tai-san-bay-noi-bai-cho-nguoi-moi/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https://chatbot.thuexemaynguyentu.com/blog/huong-dan/giao-xe-tai-san-bay-noi-bai-nhanh-gon/</t>
        </is>
      </c>
      <c r="B1166" t="inlineStr">
        <is>
          <t>Bài viết</t>
        </is>
      </c>
      <c r="C1166" s="4" t="inlineStr">
        <is>
          <t>Có</t>
        </is>
      </c>
      <c r="D1166" t="inlineStr">
        <is>
          <t>2026-11-01</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https://chatbot.thuexemaynguyentu.com/blog/huong-dan/giao-xe-tai-san-bay-noi-bai-tai-ha-noi/</t>
        </is>
      </c>
      <c r="B1167" t="inlineStr">
        <is>
          <t>Bài viết</t>
        </is>
      </c>
      <c r="C1167" s="4" t="inlineStr">
        <is>
          <t>Có</t>
        </is>
      </c>
      <c r="D1167" t="inlineStr">
        <is>
          <t>2026-11-01</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
        </is>
      </c>
      <c r="B1168" t="inlineStr">
        <is>
          <t>Bài viết</t>
        </is>
      </c>
      <c r="C1168" s="4" t="inlineStr">
        <is>
          <t>Có</t>
        </is>
      </c>
      <c r="D1168" t="inlineStr">
        <is>
          <t>2026-10-14</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https://chatbot.thuexemaynguyentu.com/blog/huong-dan/giao-xe-tan-noi-thu-tuc-checklist/</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https://chatbot.thuexemaynguyentu.com/blog/huong-dan/giao-xe-tan-noi-thu-tuc-cho-khach-nuoc-ngoai/</t>
        </is>
      </c>
      <c r="B1170" t="inlineStr">
        <is>
          <t>Bài viết</t>
        </is>
      </c>
      <c r="C1170" s="4" t="inlineStr">
        <is>
          <t>Có</t>
        </is>
      </c>
      <c r="D1170" t="inlineStr">
        <is>
          <t>2026-10-12</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https://chatbot.thuexemaynguyentu.com/blog/huong-dan/giao-xe-tan-noi-thu-tuc-cho-nguoi-moi/</t>
        </is>
      </c>
      <c r="B1171" t="inlineStr">
        <is>
          <t>Bài viết</t>
        </is>
      </c>
      <c r="C1171" s="4" t="inlineStr">
        <is>
          <t>Có</t>
        </is>
      </c>
      <c r="D1171" t="inlineStr">
        <is>
          <t>2026-10-11</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https://chatbot.thuexemaynguyentu.com/blog/huong-dan/giao-xe-tan-noi-thu-tuc-nhanh-gon/</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https://chatbot.thuexemaynguyentu.com/blog/huong-dan/giao-xe-tan-noi-thu-tuc-tai-ha-noi/</t>
        </is>
      </c>
      <c r="B1173" t="inlineStr">
        <is>
          <t>Bài viết</t>
        </is>
      </c>
      <c r="C1173" s="4" t="inlineStr">
        <is>
          <t>Có</t>
        </is>
      </c>
      <c r="D1173" t="inlineStr">
        <is>
          <t>2026-10-14</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
        </is>
      </c>
      <c r="B1174" t="inlineStr">
        <is>
          <t>Bài viết</t>
        </is>
      </c>
      <c r="C1174" s="4" t="inlineStr">
        <is>
          <t>Có</t>
        </is>
      </c>
      <c r="D1174" t="inlineStr">
        <is>
          <t>2026-11-01</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https://chatbot.thuexemaynguyentu.com/blog/huong-dan/giay-to-can-khi-thue-xe-checklist/</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https://chatbot.thuexemaynguyentu.com/blog/huong-dan/giay-to-can-khi-thue-xe-cho-khach-nuoc-ngoai/</t>
        </is>
      </c>
      <c r="B1176" t="inlineStr">
        <is>
          <t>Bài viết</t>
        </is>
      </c>
      <c r="C1176" s="4" t="inlineStr">
        <is>
          <t>Có</t>
        </is>
      </c>
      <c r="D1176" t="inlineStr">
        <is>
          <t>2026-10-12</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https://chatbot.thuexemaynguyentu.com/blog/huong-dan/giay-to-can-khi-thue-xe-cho-nguoi-moi/</t>
        </is>
      </c>
      <c r="B1177" t="inlineStr">
        <is>
          <t>Bài viết</t>
        </is>
      </c>
      <c r="C1177" s="4" t="inlineStr">
        <is>
          <t>Có</t>
        </is>
      </c>
      <c r="D1177" t="inlineStr">
        <is>
          <t>2026-10-14</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https://chatbot.thuexemaynguyentu.com/blog/huong-dan/giay-to-can-khi-thue-xe-nhanh-gon/</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https://chatbot.thuexemaynguyentu.com/blog/huong-dan/giay-to-can-khi-thue-xe-tai-ha-noi/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
        </is>
      </c>
      <c r="B1180" t="inlineStr">
        <is>
          <t>Bài viết</t>
        </is>
      </c>
      <c r="C1180" s="4" t="inlineStr">
        <is>
          <t>Có</t>
        </is>
      </c>
      <c r="D1180" t="inlineStr">
        <is>
          <t>2026-10-14</t>
        </is>
      </c>
      <c r="E1180" t="n">
        <v>1</v>
      </c>
      <c r="F1180" t="inlineStr">
        <is>
          <t>indexable</t>
        </is>
      </c>
      <c r="G1180" t="inlineStr">
        <is>
          <t>self</t>
        </is>
      </c>
      <c r="H1180" t="inlineStr">
        <is>
          <t>allowed</t>
        </is>
      </c>
      <c r="I1180" t="inlineStr">
        <is>
          <t>200 (2026-10-28)</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https://chatbot.thuexemaynguyentu.com/blog/huong-dan/giay-to-nguoi-nuoc-ngoai-thue-xe-checklist/</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https://chatbot.thuexemaynguyentu.com/blog/huong-dan/giay-to-nguoi-nuoc-ngoai-thue-xe-cho-khach-nuoc-ngoai/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https://chatbot.thuexemaynguyentu.com/blog/huong-dan/giay-to-nguoi-nuoc-ngoai-thue-xe-cho-nguoi-moi/</t>
        </is>
      </c>
      <c r="B1183" t="inlineStr">
        <is>
          <t>Bài viết</t>
        </is>
      </c>
      <c r="C1183" s="4" t="inlineStr">
        <is>
          <t>Có</t>
        </is>
      </c>
      <c r="D1183" t="inlineStr">
        <is>
          <t>2026-10-11</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https://chatbot.thuexemaynguyentu.com/blog/huong-dan/giay-to-nguoi-nuoc-ngoai-thue-xe-nhanh-gon/</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https://chatbot.thuexemaynguyentu.com/blog/huong-dan/giay-to-nguoi-nuoc-ngoai-thue-xe-tai-ha-noi/</t>
        </is>
      </c>
      <c r="B1185" t="inlineStr">
        <is>
          <t>Bài viết</t>
        </is>
      </c>
      <c r="C1185" s="4" t="inlineStr">
        <is>
          <t>Có</t>
        </is>
      </c>
      <c r="D1185" t="inlineStr">
        <is>
          <t>2026-10-23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
        </is>
      </c>
      <c r="B1186" t="inlineStr">
        <is>
          <t>Bài viết</t>
        </is>
      </c>
      <c r="C1186" s="4" t="inlineStr">
        <is>
          <t>Có</t>
        </is>
      </c>
      <c r="D1186" t="inlineStr">
        <is>
          <t>2026-10-14</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t>
        </is>
      </c>
      <c r="B1187" t="inlineStr">
        <is>
          <t>Hub chủ đề con</t>
        </is>
      </c>
      <c r="C1187" s="4" t="inlineStr">
        <is>
          <t>Có</t>
        </is>
      </c>
      <c r="D1187" t="inlineStr">
        <is>
          <t>2026-11-01</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https://chatbot.thuexemaynguyentu.com/blog/huong-dan/hop-dong-thue-xe-can-nhung-gi-checklist/</t>
        </is>
      </c>
      <c r="B1188" t="inlineStr">
        <is>
          <t>Bài viết</t>
        </is>
      </c>
      <c r="C1188" s="4" t="inlineStr">
        <is>
          <t>Có</t>
        </is>
      </c>
      <c r="D1188" t="inlineStr">
        <is>
          <t>2026-10-13</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https://chatbot.thuexemaynguyentu.com/blog/huong-dan/hop-dong-thue-xe-can-nhung-gi-cho-khach-nuoc-ngoai/</t>
        </is>
      </c>
      <c r="B1189" t="inlineStr">
        <is>
          <t>Bài viết</t>
        </is>
      </c>
      <c r="C1189" s="4" t="inlineStr">
        <is>
          <t>Có</t>
        </is>
      </c>
      <c r="D1189" t="inlineStr">
        <is>
          <t>2026-10-14</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https://chatbot.thuexemaynguyentu.com/blog/huong-dan/hop-dong-thue-xe-can-nhung-gi-cho-nguoi-moi/</t>
        </is>
      </c>
      <c r="B1190" t="inlineStr">
        <is>
          <t>Bài viết</t>
        </is>
      </c>
      <c r="C1190" s="4" t="inlineStr">
        <is>
          <t>Có</t>
        </is>
      </c>
      <c r="D1190" t="inlineStr">
        <is>
          <t>2026-10-11</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https://chatbot.thuexemaynguyentu.com/blog/huong-dan/hop-dong-thue-xe-can-nhung-gi-nhanh-gon/</t>
        </is>
      </c>
      <c r="B1191" t="inlineStr">
        <is>
          <t>Bài viết</t>
        </is>
      </c>
      <c r="C1191" s="4" t="inlineStr">
        <is>
          <t>Có</t>
        </is>
      </c>
      <c r="D1191" t="inlineStr">
        <is>
          <t>2026-10-13</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https://chatbot.thuexemaynguyentu.com/blog/huong-dan/hop-dong-thue-xe-can-nhung-gi-tai-ha-noi/</t>
        </is>
      </c>
      <c r="B1192" t="inlineStr">
        <is>
          <t>Bài viết</t>
        </is>
      </c>
      <c r="C1192" s="4" t="inlineStr">
        <is>
          <t>Có</t>
        </is>
      </c>
      <c r="D1192" t="inlineStr">
        <is>
          <t>2026-10-14</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
        </is>
      </c>
      <c r="B1193" t="inlineStr">
        <is>
          <t>Bài viết</t>
        </is>
      </c>
      <c r="C1193" s="4" t="inlineStr">
        <is>
          <t>Có</t>
        </is>
      </c>
      <c r="D1193" t="inlineStr">
        <is>
          <t>2026-10-01</t>
        </is>
      </c>
      <c r="E1193" t="n">
        <v>1</v>
      </c>
      <c r="F1193" t="inlineStr">
        <is>
          <t>indexable</t>
        </is>
      </c>
      <c r="G1193" t="inlineStr">
        <is>
          <t>self</t>
        </is>
      </c>
      <c r="H1193" t="inlineStr">
        <is>
          <t>allowed</t>
        </is>
      </c>
      <c r="I1193" t="inlineStr">
        <is>
          <t>200 (2026-10-28)</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https://chatbot.thuexemaynguyentu.com/blog/huong-dan/huong-dan-dat-xe-nhanh-checklist/</t>
        </is>
      </c>
      <c r="B1194" t="inlineStr">
        <is>
          <t>Bài viết</t>
        </is>
      </c>
      <c r="C1194" s="4" t="inlineStr">
        <is>
          <t>Có</t>
        </is>
      </c>
      <c r="D1194" t="inlineStr">
        <is>
          <t>2026-10-14</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https://chatbot.thuexemaynguyentu.com/blog/huong-dan/huong-dan-dat-xe-nhanh-cho-khach-nuoc-ngoai/</t>
        </is>
      </c>
      <c r="B1195" t="inlineStr">
        <is>
          <t>Bài viết</t>
        </is>
      </c>
      <c r="C1195" s="4" t="inlineStr">
        <is>
          <t>Có</t>
        </is>
      </c>
      <c r="D1195" t="inlineStr">
        <is>
          <t>2026-10-12</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https://chatbot.thuexemaynguyentu.com/blog/huong-dan/huong-dan-dat-xe-nhanh-cho-nguoi-moi/</t>
        </is>
      </c>
      <c r="B1196" t="inlineStr">
        <is>
          <t>Bài viết</t>
        </is>
      </c>
      <c r="C1196" s="4" t="inlineStr">
        <is>
          <t>Có</t>
        </is>
      </c>
      <c r="D1196" t="inlineStr">
        <is>
          <t>2026-10-11</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https://chatbot.thuexemaynguyentu.com/blog/huong-dan/huong-dan-dat-xe-nhanh-nhanh-gon/</t>
        </is>
      </c>
      <c r="B1197" t="inlineStr">
        <is>
          <t>Bài viết</t>
        </is>
      </c>
      <c r="C1197" s="4" t="inlineStr">
        <is>
          <t>Có</t>
        </is>
      </c>
      <c r="D1197" t="inlineStr">
        <is>
          <t>2026-10-13</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https://chatbot.thuexemaynguyentu.com/blog/huong-dan/huong-dan-dat-xe-nhanh-tai-ha-noi/</t>
        </is>
      </c>
      <c r="B1198" t="inlineStr">
        <is>
          <t>Bài viết</t>
        </is>
      </c>
      <c r="C1198" s="4" t="inlineStr">
        <is>
          <t>Có</t>
        </is>
      </c>
      <c r="D1198" t="inlineStr">
        <is>
          <t>2026-10-25</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
        </is>
      </c>
      <c r="B1199" t="inlineStr">
        <is>
          <t>Bài viết</t>
        </is>
      </c>
      <c r="C1199" s="4" t="inlineStr">
        <is>
          <t>Có</t>
        </is>
      </c>
      <c r="D1199" t="inlineStr">
        <is>
          <t>2026-10-14</t>
        </is>
      </c>
      <c r="E1199" t="n">
        <v>1</v>
      </c>
      <c r="F1199" t="inlineStr">
        <is>
          <t>indexable</t>
        </is>
      </c>
      <c r="G1199" t="inlineStr">
        <is>
          <t>self</t>
        </is>
      </c>
      <c r="H1199" t="inlineStr">
        <is>
          <t>allowed</t>
        </is>
      </c>
      <c r="I1199" t="inlineStr">
        <is>
          <t>200 (2026-10-28)</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https://chatbot.thuexemaynguyentu.com/blog/huong-dan/huy-dat-xe-dung-cach-checklist/</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https://chatbot.thuexemaynguyentu.com/blog/huong-dan/huy-dat-xe-dung-cach-cho-khach-nuoc-ngoai/</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https://chatbot.thuexemaynguyentu.com/blog/huong-dan/huy-dat-xe-dung-cach-cho-nguoi-moi/</t>
        </is>
      </c>
      <c r="B1202" t="inlineStr">
        <is>
          <t>Bài viết</t>
        </is>
      </c>
      <c r="C1202" s="4" t="inlineStr">
        <is>
          <t>Có</t>
        </is>
      </c>
      <c r="D1202" t="inlineStr">
        <is>
          <t>2026-10-11</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https://chatbot.thuexemaynguyentu.com/blog/huong-dan/huy-dat-xe-dung-cach-nhanh-gon/</t>
        </is>
      </c>
      <c r="B1203" t="inlineStr">
        <is>
          <t>Bài viết</t>
        </is>
      </c>
      <c r="C1203" s="4" t="inlineStr">
        <is>
          <t>Có</t>
        </is>
      </c>
      <c r="D1203" t="inlineStr">
        <is>
          <t>2026-10-14</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https://chatbot.thuexemaynguyentu.com/blog/huong-dan/huy-dat-xe-dung-cach-tai-ha-noi/</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
        </is>
      </c>
      <c r="B1205" t="inlineStr">
        <is>
          <t>Bài viết</t>
        </is>
      </c>
      <c r="C1205" s="4" t="inlineStr">
        <is>
          <t>Có</t>
        </is>
      </c>
      <c r="D1205" t="inlineStr">
        <is>
          <t>2026-11-01</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https://chatbot.thuexemaynguyentu.com/blog/huong-dan/khoa-xe-khi-thue-checklist/</t>
        </is>
      </c>
      <c r="B1206" t="inlineStr">
        <is>
          <t>Bài viết</t>
        </is>
      </c>
      <c r="C1206" s="4" t="inlineStr">
        <is>
          <t>Có</t>
        </is>
      </c>
      <c r="D1206" t="inlineStr">
        <is>
          <t>2026-10-13</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https://chatbot.thuexemaynguyentu.com/blog/huong-dan/khoa-xe-khi-thue-cho-khach-nuoc-ngoai/</t>
        </is>
      </c>
      <c r="B1207" t="inlineStr">
        <is>
          <t>Bài viết</t>
        </is>
      </c>
      <c r="C1207" s="4" t="inlineStr">
        <is>
          <t>Có</t>
        </is>
      </c>
      <c r="D1207" t="inlineStr">
        <is>
          <t>2026-10-12</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https://chatbot.thuexemaynguyentu.com/blog/huong-dan/khoa-xe-khi-thue-cho-nguoi-moi/</t>
        </is>
      </c>
      <c r="B1208" t="inlineStr">
        <is>
          <t>Bài viết</t>
        </is>
      </c>
      <c r="C1208" s="4" t="inlineStr">
        <is>
          <t>Có</t>
        </is>
      </c>
      <c r="D1208" t="inlineStr">
        <is>
          <t>2026-10-11</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https://chatbot.thuexemaynguyentu.com/blog/huong-dan/khoa-xe-khi-thue-nhanh-gon/</t>
        </is>
      </c>
      <c r="B1209" t="inlineStr">
        <is>
          <t>Bài viết</t>
        </is>
      </c>
      <c r="C1209" s="4" t="inlineStr">
        <is>
          <t>Có</t>
        </is>
      </c>
      <c r="D1209" t="inlineStr">
        <is>
          <t>2026-10-13</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https://chatbot.thuexemaynguyentu.com/blog/huong-dan/khoa-xe-khi-thue-tai-ha-noi/</t>
        </is>
      </c>
      <c r="B1210" t="inlineStr">
        <is>
          <t>Bài viết</t>
        </is>
      </c>
      <c r="C1210" s="4" t="inlineStr">
        <is>
          <t>Có</t>
        </is>
      </c>
      <c r="D1210" t="inlineStr">
        <is>
          <t>2026-10-14</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
        </is>
      </c>
      <c r="B1211" t="inlineStr">
        <is>
          <t>Bài viết</t>
        </is>
      </c>
      <c r="C1211" s="4" t="inlineStr">
        <is>
          <t>Có</t>
        </is>
      </c>
      <c r="D1211" t="inlineStr">
        <is>
          <t>2026-10-06</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https://chatbot.thuexemaynguyentu.com/blog/huong-dan/kiem-tra-xe-khi-nhan-checklist/</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https://chatbot.thuexemaynguyentu.com/blog/huong-dan/kiem-tra-xe-khi-nhan-cho-khach-nuoc-ngoai/</t>
        </is>
      </c>
      <c r="B1213" t="inlineStr">
        <is>
          <t>Bài viết</t>
        </is>
      </c>
      <c r="C1213" s="4" t="inlineStr">
        <is>
          <t>Có</t>
        </is>
      </c>
      <c r="D1213" t="inlineStr">
        <is>
          <t>2026-10-12</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https://chatbot.thuexemaynguyentu.com/blog/huong-dan/kiem-tra-xe-khi-nhan-cho-nguoi-moi/</t>
        </is>
      </c>
      <c r="B1214" t="inlineStr">
        <is>
          <t>Bài viết</t>
        </is>
      </c>
      <c r="C1214" s="4" t="inlineStr">
        <is>
          <t>Có</t>
        </is>
      </c>
      <c r="D1214" t="inlineStr">
        <is>
          <t>2026-10-11</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https://chatbot.thuexemaynguyentu.com/blog/huong-dan/kiem-tra-xe-khi-nhan-nhanh-gon/</t>
        </is>
      </c>
      <c r="B1215" t="inlineStr">
        <is>
          <t>Bài viết</t>
        </is>
      </c>
      <c r="C1215" s="4" t="inlineStr">
        <is>
          <t>Có</t>
        </is>
      </c>
      <c r="D1215" t="inlineStr">
        <is>
          <t>2026-10-13</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https://chatbot.thuexemaynguyentu.com/blog/huong-dan/kiem-tra-xe-khi-nhan-tai-ha-noi/</t>
        </is>
      </c>
      <c r="B1216" t="inlineStr">
        <is>
          <t>Bài viết</t>
        </is>
      </c>
      <c r="C1216" s="4" t="inlineStr">
        <is>
          <t>Có</t>
        </is>
      </c>
      <c r="D1216" t="inlineStr">
        <is>
          <t>2026-10-14</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
        </is>
      </c>
      <c r="B1217" t="inlineStr">
        <is>
          <t>Bài viết</t>
        </is>
      </c>
      <c r="C1217" s="4" t="inlineStr">
        <is>
          <t>Có</t>
        </is>
      </c>
      <c r="D1217" t="inlineStr">
        <is>
          <t>2026-10-01</t>
        </is>
      </c>
      <c r="E1217" t="n">
        <v>1</v>
      </c>
      <c r="F1217" t="inlineStr">
        <is>
          <t>indexable</t>
        </is>
      </c>
      <c r="G1217" t="inlineStr">
        <is>
          <t>self</t>
        </is>
      </c>
      <c r="H1217" t="inlineStr">
        <is>
          <t>allowed</t>
        </is>
      </c>
      <c r="I1217" t="inlineStr">
        <is>
          <t>200 (2026-10-28)</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https://chatbot.thuexemaynguyentu.com/blog/huong-dan/ky-nang-lai-xe-an-toan-co-ban-checklist/</t>
        </is>
      </c>
      <c r="B1218" t="inlineStr">
        <is>
          <t>Bài viết</t>
        </is>
      </c>
      <c r="C1218" s="4" t="inlineStr">
        <is>
          <t>Có</t>
        </is>
      </c>
      <c r="D1218" t="inlineStr">
        <is>
          <t>2026-10-13</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https://chatbot.thuexemaynguyentu.com/blog/huong-dan/ky-nang-lai-xe-an-toan-co-ban-cho-khach-nuoc-ngoai/</t>
        </is>
      </c>
      <c r="B1219" t="inlineStr">
        <is>
          <t>Bài viết</t>
        </is>
      </c>
      <c r="C1219" s="4" t="inlineStr">
        <is>
          <t>Có</t>
        </is>
      </c>
      <c r="D1219" t="inlineStr">
        <is>
          <t>2026-10-12</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https://chatbot.thuexemaynguyentu.com/blog/huong-dan/ky-nang-lai-xe-an-toan-co-ban-cho-nguoi-moi/</t>
        </is>
      </c>
      <c r="B1220" t="inlineStr">
        <is>
          <t>Bài viết</t>
        </is>
      </c>
      <c r="C1220" s="4" t="inlineStr">
        <is>
          <t>Có</t>
        </is>
      </c>
      <c r="D1220" t="inlineStr">
        <is>
          <t>2026-10-11</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https://chatbot.thuexemaynguyentu.com/blog/huong-dan/ky-nang-lai-xe-an-toan-co-ban-nhanh-gon/</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https://chatbot.thuexemaynguyentu.com/blog/huong-dan/ky-nang-lai-xe-an-toan-co-ban-tai-ha-noi/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https://chatbot.thuexemaynguyentu.com/blog/huong-dan/len-ke-hoach-hanh-trinh-voi-agent-checklist/</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https://chatbot.thuexemaynguyentu.com/blog/huong-dan/len-ke-hoach-hanh-trinh-voi-agent-cho-khach-nuoc-ngoai/</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https://chatbot.thuexemaynguyentu.com/blog/huong-dan/len-ke-hoach-hanh-trinh-voi-agent-cho-nguoi-moi/</t>
        </is>
      </c>
      <c r="B1226" t="inlineStr">
        <is>
          <t>Bài viết</t>
        </is>
      </c>
      <c r="C1226" s="4" t="inlineStr">
        <is>
          <t>Có</t>
        </is>
      </c>
      <c r="D1226" t="inlineStr">
        <is>
          <t>2026-10-14</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https://chatbot.thuexemaynguyentu.com/blog/huong-dan/len-ke-hoach-hanh-trinh-voi-agent-nhanh-gon/</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https://chatbot.thuexemaynguyentu.com/blog/huong-dan/len-ke-hoach-hanh-trinh-voi-agent-tai-ha-noi/</t>
        </is>
      </c>
      <c r="B1228" t="inlineStr">
        <is>
          <t>Bài viết</t>
        </is>
      </c>
      <c r="C1228" s="4" t="inlineStr">
        <is>
          <t>Có</t>
        </is>
      </c>
      <c r="D1228" t="inlineStr">
        <is>
          <t>2026-11-01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
        </is>
      </c>
      <c r="B1229" t="inlineStr">
        <is>
          <t>Bài viết</t>
        </is>
      </c>
      <c r="C1229" s="4" t="inlineStr">
        <is>
          <t>Có</t>
        </is>
      </c>
      <c r="D1229" t="inlineStr">
        <is>
          <t>2026-10-14</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https://chatbot.thuexemaynguyentu.com/blog/huong-dan/luat-do-xe-pho-co-checklist/</t>
        </is>
      </c>
      <c r="B1230" t="inlineStr">
        <is>
          <t>Bài viết</t>
        </is>
      </c>
      <c r="C1230" s="4" t="inlineStr">
        <is>
          <t>Có</t>
        </is>
      </c>
      <c r="D1230" t="inlineStr">
        <is>
          <t>2026-10-13</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https://chatbot.thuexemaynguyentu.com/blog/huong-dan/luat-do-xe-pho-co-cho-khach-nuoc-ngoai/</t>
        </is>
      </c>
      <c r="B1231" t="inlineStr">
        <is>
          <t>Bài viết</t>
        </is>
      </c>
      <c r="C1231" s="4" t="inlineStr">
        <is>
          <t>Có</t>
        </is>
      </c>
      <c r="D1231" t="inlineStr">
        <is>
          <t>2026-10-12</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https://chatbot.thuexemaynguyentu.com/blog/huong-dan/luat-do-xe-pho-co-cho-nguoi-moi/</t>
        </is>
      </c>
      <c r="B1232" t="inlineStr">
        <is>
          <t>Bài viết</t>
        </is>
      </c>
      <c r="C1232" s="4" t="inlineStr">
        <is>
          <t>Có</t>
        </is>
      </c>
      <c r="D1232" t="inlineStr">
        <is>
          <t>2026-10-11</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https://chatbot.thuexemaynguyentu.com/blog/huong-dan/luat-do-xe-pho-co-nhanh-gon/</t>
        </is>
      </c>
      <c r="B1233" t="inlineStr">
        <is>
          <t>Bài viết</t>
        </is>
      </c>
      <c r="C1233" s="4" t="inlineStr">
        <is>
          <t>Có</t>
        </is>
      </c>
      <c r="D1233" t="inlineStr">
        <is>
          <t>2026-10-13</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https://chatbot.thuexemaynguyentu.com/blog/huong-dan/luat-do-xe-pho-co-tai-ha-noi/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
        </is>
      </c>
      <c r="B1235" t="inlineStr">
        <is>
          <t>Bài viết</t>
        </is>
      </c>
      <c r="C1235" s="4" t="inlineStr">
        <is>
          <t>Có</t>
        </is>
      </c>
      <c r="D1235" t="inlineStr">
        <is>
          <t>2026-10-23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https://chatbot.thuexemaynguyentu.com/blog/huong-dan/mua-dong-thue-xe-ha-noi-checklist/</t>
        </is>
      </c>
      <c r="B1236" t="inlineStr">
        <is>
          <t>Bài viết</t>
        </is>
      </c>
      <c r="C1236" s="4" t="inlineStr">
        <is>
          <t>Có</t>
        </is>
      </c>
      <c r="D1236" t="inlineStr">
        <is>
          <t>2026-10-13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https://chatbot.thuexemaynguyentu.com/blog/huong-dan/mua-dong-thue-xe-ha-noi-cho-khach-nuoc-ngoai/</t>
        </is>
      </c>
      <c r="B1237" t="inlineStr">
        <is>
          <t>Bài viết</t>
        </is>
      </c>
      <c r="C1237" s="4" t="inlineStr">
        <is>
          <t>Có</t>
        </is>
      </c>
      <c r="D1237" t="inlineStr">
        <is>
          <t>2026-10-25</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https://chatbot.thuexemaynguyentu.com/blog/huong-dan/mua-dong-thue-xe-ha-noi-cho-nguoi-moi/</t>
        </is>
      </c>
      <c r="B1238" t="inlineStr">
        <is>
          <t>Bài viết</t>
        </is>
      </c>
      <c r="C1238" s="4" t="inlineStr">
        <is>
          <t>Có</t>
        </is>
      </c>
      <c r="D1238" t="inlineStr">
        <is>
          <t>2026-10-14</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https://chatbot.thuexemaynguyentu.com/blog/huong-dan/mua-dong-thue-xe-ha-noi-nhanh-gon/</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https://chatbot.thuexemaynguyentu.com/blog/huong-dan/mua-dong-thue-xe-ha-noi-tai-ha-noi/</t>
        </is>
      </c>
      <c r="B1240" t="inlineStr">
        <is>
          <t>Bài viết</t>
        </is>
      </c>
      <c r="C1240" s="4" t="inlineStr">
        <is>
          <t>Có</t>
        </is>
      </c>
      <c r="D1240" t="inlineStr">
        <is>
          <t>2026-10-25</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
        </is>
      </c>
      <c r="B1241" t="inlineStr">
        <is>
          <t>Bài viết</t>
        </is>
      </c>
      <c r="C1241" s="4" t="inlineStr">
        <is>
          <t>Có</t>
        </is>
      </c>
      <c r="D1241" t="inlineStr">
        <is>
          <t>2026-10-14</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https://chatbot.thuexemaynguyentu.com/blog/huong-dan/mua-sam-va-cho-do-checklist/</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https://chatbot.thuexemaynguyentu.com/blog/huong-dan/mua-sam-va-cho-do-cho-khach-nuoc-ngoai/</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https://chatbot.thuexemaynguyentu.com/blog/huong-dan/mua-sam-va-cho-do-cho-nguoi-moi/</t>
        </is>
      </c>
      <c r="B1244" t="inlineStr">
        <is>
          <t>Bài viết</t>
        </is>
      </c>
      <c r="C1244" s="4" t="inlineStr">
        <is>
          <t>Có</t>
        </is>
      </c>
      <c r="D1244" t="inlineStr">
        <is>
          <t>2026-10-14</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https://chatbot.thuexemaynguyentu.com/blog/huong-dan/mua-sam-va-cho-do-nhanh-gon/</t>
        </is>
      </c>
      <c r="B1245" t="inlineStr">
        <is>
          <t>Bài viết</t>
        </is>
      </c>
      <c r="C1245" s="4" t="inlineStr">
        <is>
          <t>Có</t>
        </is>
      </c>
      <c r="D1245" t="inlineStr">
        <is>
          <t>2026-10-13</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https://chatbot.thuexemaynguyentu.com/blog/huong-dan/mua-sam-va-cho-do-tai-ha-noi/</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
        </is>
      </c>
      <c r="B1247" t="inlineStr">
        <is>
          <t>Bài viết</t>
        </is>
      </c>
      <c r="C1247" s="4" t="inlineStr">
        <is>
          <t>Có</t>
        </is>
      </c>
      <c r="D1247" t="inlineStr">
        <is>
          <t>2026-10-14</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https://chatbot.thuexemaynguyentu.com/blog/huong-dan/nang-nong-va-lai-xe-cho-khach-nuoc-ngoai/</t>
        </is>
      </c>
      <c r="B1248" t="inlineStr">
        <is>
          <t>Bài viết</t>
        </is>
      </c>
      <c r="C1248" s="4" t="inlineStr">
        <is>
          <t>Có</t>
        </is>
      </c>
      <c r="D1248" t="inlineStr">
        <is>
          <t>2026-10-13</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https://chatbot.thuexemaynguyentu.com/blog/huong-dan/nang-nong-va-lai-xe-cho-nguoi-moi/</t>
        </is>
      </c>
      <c r="B1249" t="inlineStr">
        <is>
          <t>Bài viết</t>
        </is>
      </c>
      <c r="C1249" s="4" t="inlineStr">
        <is>
          <t>Có</t>
        </is>
      </c>
      <c r="D1249" t="inlineStr">
        <is>
          <t>2026-10-12</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https://chatbot.thuexemaynguyentu.com/blog/huong-dan/nang-nong-va-lai-xe-nhanh-gon/</t>
        </is>
      </c>
      <c r="B1250" t="inlineStr">
        <is>
          <t>Bài viết</t>
        </is>
      </c>
      <c r="C1250" s="4" t="inlineStr">
        <is>
          <t>Có</t>
        </is>
      </c>
      <c r="D1250" t="inlineStr">
        <is>
          <t>2026-10-13</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https://chatbot.thuexemaynguyentu.com/blog/huong-dan/nang-nong-va-lai-xe-tai-ha-noi/</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https://chatbot.thuexemaynguyentu.com/blog/huong-dan/nhan-lai-tien-coc-checklist/</t>
        </is>
      </c>
      <c r="B1253" t="inlineStr">
        <is>
          <t>Bài viết</t>
        </is>
      </c>
      <c r="C1253" s="4" t="inlineStr">
        <is>
          <t>Có</t>
        </is>
      </c>
      <c r="D1253" t="inlineStr">
        <is>
          <t>2026-10-13</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https://chatbot.thuexemaynguyentu.com/blog/huong-dan/nhan-lai-tien-coc-cho-khach-nuoc-ngoai/</t>
        </is>
      </c>
      <c r="B1254" t="inlineStr">
        <is>
          <t>Bài viết</t>
        </is>
      </c>
      <c r="C1254" s="4" t="inlineStr">
        <is>
          <t>Có</t>
        </is>
      </c>
      <c r="D1254" t="inlineStr">
        <is>
          <t>2026-10-14</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https://chatbot.thuexemaynguyentu.com/blog/huong-dan/nhan-lai-tien-coc-cho-nguoi-moi/</t>
        </is>
      </c>
      <c r="B1255" t="inlineStr">
        <is>
          <t>Bài viết</t>
        </is>
      </c>
      <c r="C1255" s="4" t="inlineStr">
        <is>
          <t>Có</t>
        </is>
      </c>
      <c r="D1255" t="inlineStr">
        <is>
          <t>2026-10-11</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https://chatbot.thuexemaynguyentu.com/blog/huong-dan/nhan-lai-tien-coc-nhanh-gon/</t>
        </is>
      </c>
      <c r="B1256" t="inlineStr">
        <is>
          <t>Bài viết</t>
        </is>
      </c>
      <c r="C1256" s="4" t="inlineStr">
        <is>
          <t>Có</t>
        </is>
      </c>
      <c r="D1256" t="inlineStr">
        <is>
          <t>2026-10-14</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https://chatbot.thuexemaynguyentu.com/blog/huong-dan/nhan-lai-tien-coc-tai-ha-noi/</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
        </is>
      </c>
      <c r="B1258" t="inlineStr">
        <is>
          <t>Bài viết</t>
        </is>
      </c>
      <c r="C1258" s="4" t="inlineStr">
        <is>
          <t>Có</t>
        </is>
      </c>
      <c r="D1258" t="inlineStr">
        <is>
          <t>2026-10-14</t>
        </is>
      </c>
      <c r="E1258" t="n">
        <v>1</v>
      </c>
      <c r="F1258" t="inlineStr">
        <is>
          <t>indexable</t>
        </is>
      </c>
      <c r="G1258" t="inlineStr">
        <is>
          <t>self</t>
        </is>
      </c>
      <c r="H1258" t="inlineStr">
        <is>
          <t>allowed</t>
        </is>
      </c>
      <c r="I1258" t="inlineStr">
        <is>
          <t>200 (2026-10-29)</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https://chatbot.thuexemaynguyentu.com/blog/huong-dan/nhan-xe-ban-dem-checklist/</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https://chatbot.thuexemaynguyentu.com/blog/huong-dan/nhan-xe-ban-dem-cho-khach-nuoc-ngoai/</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https://chatbot.thuexemaynguyentu.com/blog/huong-dan/nhan-xe-ban-dem-cho-nguoi-moi/</t>
        </is>
      </c>
      <c r="B1261" t="inlineStr">
        <is>
          <t>Bài viết</t>
        </is>
      </c>
      <c r="C1261" s="4" t="inlineStr">
        <is>
          <t>Có</t>
        </is>
      </c>
      <c r="D1261" t="inlineStr">
        <is>
          <t>2026-10-11</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https://chatbot.thuexemaynguyentu.com/blog/huong-dan/nhan-xe-ban-dem-nhanh-gon/</t>
        </is>
      </c>
      <c r="B1262" t="inlineStr">
        <is>
          <t>Bài viết</t>
        </is>
      </c>
      <c r="C1262" s="4" t="inlineStr">
        <is>
          <t>Có</t>
        </is>
      </c>
      <c r="D1262" t="inlineStr">
        <is>
          <t>2026-10-13</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https://chatbot.thuexemaynguyentu.com/blog/huong-dan/nhan-xe-ban-dem-tai-ha-noi/</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
        </is>
      </c>
      <c r="B1264" t="inlineStr">
        <is>
          <t>Bài viết</t>
        </is>
      </c>
      <c r="C1264" s="4" t="inlineStr">
        <is>
          <t>Có</t>
        </is>
      </c>
      <c r="D1264" t="inlineStr">
        <is>
          <t>2026-10-14</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t>
        </is>
      </c>
      <c r="B1265" t="inlineStr">
        <is>
          <t>Hub chủ đề con</t>
        </is>
      </c>
      <c r="C1265" s="4" t="inlineStr">
        <is>
          <t>Có</t>
        </is>
      </c>
      <c r="D1265" t="inlineStr">
        <is>
          <t>2026-11-01</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https://chatbot.thuexemaynguyentu.com/blog/huong-dan/nhien-lieu-khi-nhan-tra-xe-checklist/</t>
        </is>
      </c>
      <c r="B1266" t="inlineStr">
        <is>
          <t>Bài viết</t>
        </is>
      </c>
      <c r="C1266" s="4" t="inlineStr">
        <is>
          <t>Có</t>
        </is>
      </c>
      <c r="D1266" t="inlineStr">
        <is>
          <t>2026-10-13</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https://chatbot.thuexemaynguyentu.com/blog/huong-dan/nhien-lieu-khi-nhan-tra-xe-cho-khach-nuoc-ngoai/</t>
        </is>
      </c>
      <c r="B1267" t="inlineStr">
        <is>
          <t>Bài viết</t>
        </is>
      </c>
      <c r="C1267" s="4" t="inlineStr">
        <is>
          <t>Có</t>
        </is>
      </c>
      <c r="D1267" t="inlineStr">
        <is>
          <t>2026-11-01</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https://chatbot.thuexemaynguyentu.com/blog/huong-dan/nhien-lieu-khi-nhan-tra-xe-cho-nguoi-moi/</t>
        </is>
      </c>
      <c r="B1268" t="inlineStr">
        <is>
          <t>Bài viết</t>
        </is>
      </c>
      <c r="C1268" s="4" t="inlineStr">
        <is>
          <t>Có</t>
        </is>
      </c>
      <c r="D1268" t="inlineStr">
        <is>
          <t>2026-10-11</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https://chatbot.thuexemaynguyentu.com/blog/huong-dan/nhien-lieu-khi-nhan-tra-xe-nhanh-gon/</t>
        </is>
      </c>
      <c r="B1269" t="inlineStr">
        <is>
          <t>Bài viết</t>
        </is>
      </c>
      <c r="C1269" s="4" t="inlineStr">
        <is>
          <t>Có</t>
        </is>
      </c>
      <c r="D1269" t="inlineStr">
        <is>
          <t>2026-10-13</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https://chatbot.thuexemaynguyentu.com/blog/huong-dan/nhien-lieu-khi-nhan-tra-xe-tai-ha-noi/</t>
        </is>
      </c>
      <c r="B1270" t="inlineStr">
        <is>
          <t>Bài viết</t>
        </is>
      </c>
      <c r="C1270" s="4" t="inlineStr">
        <is>
          <t>Có</t>
        </is>
      </c>
      <c r="D1270" t="inlineStr">
        <is>
          <t>2026-10-14</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
        </is>
      </c>
      <c r="B1271" t="inlineStr">
        <is>
          <t>Bài viết</t>
        </is>
      </c>
      <c r="C1271" s="4" t="inlineStr">
        <is>
          <t>Có</t>
        </is>
      </c>
      <c r="D1271" t="inlineStr">
        <is>
          <t>2026-11-01</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https://chatbot.thuexemaynguyentu.com/blog/huong-dan/quy-trinh-nhan-xe-checklist/</t>
        </is>
      </c>
      <c r="B1272" t="inlineStr">
        <is>
          <t>Bài viết</t>
        </is>
      </c>
      <c r="C1272" s="4" t="inlineStr">
        <is>
          <t>Có</t>
        </is>
      </c>
      <c r="D1272" t="inlineStr">
        <is>
          <t>2026-11-01</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https://chatbot.thuexemaynguyentu.com/blog/huong-dan/quy-trinh-nhan-xe-cho-khach-nuoc-ngoai/</t>
        </is>
      </c>
      <c r="B1273" t="inlineStr">
        <is>
          <t>Bài viết</t>
        </is>
      </c>
      <c r="C1273" s="4" t="inlineStr">
        <is>
          <t>Có</t>
        </is>
      </c>
      <c r="D1273" t="inlineStr">
        <is>
          <t>2026-10-12</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https://chatbot.thuexemaynguyentu.com/blog/huong-dan/quy-trinh-nhan-xe-cho-nguoi-moi/</t>
        </is>
      </c>
      <c r="B1274" t="inlineStr">
        <is>
          <t>Bài viết</t>
        </is>
      </c>
      <c r="C1274" s="4" t="inlineStr">
        <is>
          <t>Có</t>
        </is>
      </c>
      <c r="D1274" t="inlineStr">
        <is>
          <t>2026-10-14</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https://chatbot.thuexemaynguyentu.com/blog/huong-dan/quy-trinh-nhan-xe-nhanh-gon/</t>
        </is>
      </c>
      <c r="B1275" t="inlineStr">
        <is>
          <t>Bài viết</t>
        </is>
      </c>
      <c r="C1275" s="4" t="inlineStr">
        <is>
          <t>Có</t>
        </is>
      </c>
      <c r="D1275" t="inlineStr">
        <is>
          <t>2026-10-13</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https://chatbot.thuexemaynguyentu.com/blog/huong-dan/quy-trinh-nhan-xe-tai-ha-noi/</t>
        </is>
      </c>
      <c r="B1276" t="inlineStr">
        <is>
          <t>Bài viết</t>
        </is>
      </c>
      <c r="C1276" s="4" t="inlineStr">
        <is>
          <t>Có</t>
        </is>
      </c>
      <c r="D1276" t="inlineStr">
        <is>
          <t>2026-10-14</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
        </is>
      </c>
      <c r="B1277" t="inlineStr">
        <is>
          <t>Bài viết</t>
        </is>
      </c>
      <c r="C1277" s="4" t="inlineStr">
        <is>
          <t>Có</t>
        </is>
      </c>
      <c r="D1277" t="inlineStr">
        <is>
          <t>2026-10-01</t>
        </is>
      </c>
      <c r="E1277" t="n">
        <v>1</v>
      </c>
      <c r="F1277" t="inlineStr">
        <is>
          <t>indexable</t>
        </is>
      </c>
      <c r="G1277" t="inlineStr">
        <is>
          <t>self</t>
        </is>
      </c>
      <c r="H1277" t="inlineStr">
        <is>
          <t>allowed</t>
        </is>
      </c>
      <c r="I1277" t="inlineStr">
        <is>
          <t>200 (2026-10-28)</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https://chatbot.thuexemaynguyentu.com/blog/huong-dan/quy-trinh-tra-xe-checklist/</t>
        </is>
      </c>
      <c r="B1278" t="inlineStr">
        <is>
          <t>Bài viết</t>
        </is>
      </c>
      <c r="C1278" s="4" t="inlineStr">
        <is>
          <t>Có</t>
        </is>
      </c>
      <c r="D1278" t="inlineStr">
        <is>
          <t>2026-10-14</t>
        </is>
      </c>
      <c r="E1278" t="n">
        <v>0</v>
      </c>
      <c r="F1278" t="inlineStr">
        <is>
          <t>indexable</t>
        </is>
      </c>
      <c r="G1278" t="inlineStr">
        <is>
          <t>self</t>
        </is>
      </c>
      <c r="H1278" t="inlineStr">
        <is>
          <t>allowed</t>
        </is>
      </c>
      <c r="I1278" t="inlineStr">
        <is>
          <t>Chưa kiểm tra live trong lô này</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https://chatbot.thuexemaynguyentu.com/blog/huong-dan/quy-trinh-tra-xe-cho-khach-nuoc-ngoai/</t>
        </is>
      </c>
      <c r="B1279" t="inlineStr">
        <is>
          <t>Bài viết</t>
        </is>
      </c>
      <c r="C1279" s="4" t="inlineStr">
        <is>
          <t>Có</t>
        </is>
      </c>
      <c r="D1279" t="inlineStr">
        <is>
          <t>2026-10-12</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https://chatbot.thuexemaynguyentu.com/blog/huong-dan/quy-trinh-tra-xe-cho-nguoi-moi/</t>
        </is>
      </c>
      <c r="B1280" t="inlineStr">
        <is>
          <t>Bài viết</t>
        </is>
      </c>
      <c r="C1280" s="4" t="inlineStr">
        <is>
          <t>Có</t>
        </is>
      </c>
      <c r="D1280" t="inlineStr">
        <is>
          <t>2026-10-14</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https://chatbot.thuexemaynguyentu.com/blog/huong-dan/quy-trinh-tra-xe-nhanh-gon/</t>
        </is>
      </c>
      <c r="B1281" t="inlineStr">
        <is>
          <t>Bài viết</t>
        </is>
      </c>
      <c r="C1281" s="4" t="inlineStr">
        <is>
          <t>Có</t>
        </is>
      </c>
      <c r="D1281" t="inlineStr">
        <is>
          <t>2026-10-13</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https://chatbot.thuexemaynguyentu.com/blog/huong-dan/quy-trinh-tra-xe-tai-ha-noi/</t>
        </is>
      </c>
      <c r="B1282" t="inlineStr">
        <is>
          <t>Bài viết</t>
        </is>
      </c>
      <c r="C1282" s="4" t="inlineStr">
        <is>
          <t>Có</t>
        </is>
      </c>
      <c r="D1282" t="inlineStr">
        <is>
          <t>2026-10-14</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
        </is>
      </c>
      <c r="B1283" t="inlineStr">
        <is>
          <t>Bài viết</t>
        </is>
      </c>
      <c r="C1283" s="4" t="inlineStr">
        <is>
          <t>Có</t>
        </is>
      </c>
      <c r="D1283" t="inlineStr">
        <is>
          <t>2026-10-01</t>
        </is>
      </c>
      <c r="E1283" t="n">
        <v>1</v>
      </c>
      <c r="F1283" t="inlineStr">
        <is>
          <t>indexable</t>
        </is>
      </c>
      <c r="G1283" t="inlineStr">
        <is>
          <t>self</t>
        </is>
      </c>
      <c r="H1283" t="inlineStr">
        <is>
          <t>allowed</t>
        </is>
      </c>
      <c r="I1283" t="inlineStr">
        <is>
          <t>200 (2026-10-28)</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https://chatbot.thuexemaynguyentu.com/blog/huong-dan/sua-xe-nho-khi-dang-thue-checklist/</t>
        </is>
      </c>
      <c r="B1284" t="inlineStr">
        <is>
          <t>Bài viết</t>
        </is>
      </c>
      <c r="C1284" s="4" t="inlineStr">
        <is>
          <t>Có</t>
        </is>
      </c>
      <c r="D1284" t="inlineStr">
        <is>
          <t>2026-10-13</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https://chatbot.thuexemaynguyentu.com/blog/huong-dan/sua-xe-nho-khi-dang-thue-cho-khach-nuoc-ngoai/</t>
        </is>
      </c>
      <c r="B1285" t="inlineStr">
        <is>
          <t>Bài viết</t>
        </is>
      </c>
      <c r="C1285" s="4" t="inlineStr">
        <is>
          <t>Có</t>
        </is>
      </c>
      <c r="D1285" t="inlineStr">
        <is>
          <t>2026-11-01</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https://chatbot.thuexemaynguyentu.com/blog/huong-dan/sua-xe-nho-khi-dang-thue-cho-nguoi-moi/</t>
        </is>
      </c>
      <c r="B1286" t="inlineStr">
        <is>
          <t>Bài viết</t>
        </is>
      </c>
      <c r="C1286" s="4" t="inlineStr">
        <is>
          <t>Có</t>
        </is>
      </c>
      <c r="D1286" t="inlineStr">
        <is>
          <t>2026-10-14</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https://chatbot.thuexemaynguyentu.com/blog/huong-dan/sua-xe-nho-khi-dang-thue-nhanh-gon/</t>
        </is>
      </c>
      <c r="B1287" t="inlineStr">
        <is>
          <t>Bài viết</t>
        </is>
      </c>
      <c r="C1287" s="4" t="inlineStr">
        <is>
          <t>Có</t>
        </is>
      </c>
      <c r="D1287" t="inlineStr">
        <is>
          <t>2026-10-13</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https://chatbot.thuexemaynguyentu.com/blog/huong-dan/sua-xe-nho-khi-dang-thue-tai-ha-noi/</t>
        </is>
      </c>
      <c r="B1288" t="inlineStr">
        <is>
          <t>Bài viết</t>
        </is>
      </c>
      <c r="C1288" s="4" t="inlineStr">
        <is>
          <t>Có</t>
        </is>
      </c>
      <c r="D1288" t="inlineStr">
        <is>
          <t>2026-10-14</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
        </is>
      </c>
      <c r="B1289" t="inlineStr">
        <is>
          <t>Bài viết</t>
        </is>
      </c>
      <c r="C1289" s="4" t="inlineStr">
        <is>
          <t>Có</t>
        </is>
      </c>
      <c r="D1289" t="inlineStr">
        <is>
          <t>2026-11-01</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https://chatbot.thuexemaynguyentu.com/blog/huong-dan/thoi-gian-nhan-xe-som-checklist/</t>
        </is>
      </c>
      <c r="B1290" t="inlineStr">
        <is>
          <t>Bài viết</t>
        </is>
      </c>
      <c r="C1290" s="4" t="inlineStr">
        <is>
          <t>Có</t>
        </is>
      </c>
      <c r="D1290" t="inlineStr">
        <is>
          <t>2026-10-13</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https://chatbot.thuexemaynguyentu.com/blog/huong-dan/thoi-gian-nhan-xe-som-cho-khach-nuoc-ngoai/</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https://chatbot.thuexemaynguyentu.com/blog/huong-dan/thoi-gian-nhan-xe-som-cho-nguoi-moi/</t>
        </is>
      </c>
      <c r="B1292" t="inlineStr">
        <is>
          <t>Bài viết</t>
        </is>
      </c>
      <c r="C1292" s="4" t="inlineStr">
        <is>
          <t>Có</t>
        </is>
      </c>
      <c r="D1292" t="inlineStr">
        <is>
          <t>2026-10-11</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https://chatbot.thuexemaynguyentu.com/blog/huong-dan/thoi-gian-nhan-xe-som-nhanh-gon/</t>
        </is>
      </c>
      <c r="B1293" t="inlineStr">
        <is>
          <t>Bài viết</t>
        </is>
      </c>
      <c r="C1293" s="4" t="inlineStr">
        <is>
          <t>Có</t>
        </is>
      </c>
      <c r="D1293" t="inlineStr">
        <is>
          <t>2026-10-13</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https://chatbot.thuexemaynguyentu.com/blog/huong-dan/thoi-gian-nhan-xe-som-tai-ha-noi/</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
        </is>
      </c>
      <c r="B1295" t="inlineStr">
        <is>
          <t>Bài viết</t>
        </is>
      </c>
      <c r="C1295" s="4" t="inlineStr">
        <is>
          <t>Có</t>
        </is>
      </c>
      <c r="D1295" t="inlineStr">
        <is>
          <t>2026-10-14</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https://chatbot.thuexemaynguyentu.com/blog/huong-dan/thu-tuc-thue-xe-may-checklist/</t>
        </is>
      </c>
      <c r="B1296" t="inlineStr">
        <is>
          <t>Bài viết</t>
        </is>
      </c>
      <c r="C1296" s="4" t="inlineStr">
        <is>
          <t>Có</t>
        </is>
      </c>
      <c r="D1296" t="inlineStr">
        <is>
          <t>2026-10-13</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https://chatbot.thuexemaynguyentu.com/blog/huong-dan/thu-tuc-thue-xe-may-cho-khach-nuoc-ngoai/</t>
        </is>
      </c>
      <c r="B1297" t="inlineStr">
        <is>
          <t>Bài viết</t>
        </is>
      </c>
      <c r="C1297" s="4" t="inlineStr">
        <is>
          <t>Có</t>
        </is>
      </c>
      <c r="D1297" t="inlineStr">
        <is>
          <t>2026-10-12</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https://chatbot.thuexemaynguyentu.com/blog/huong-dan/thu-tuc-thue-xe-may-cho-nguoi-moi/</t>
        </is>
      </c>
      <c r="B1298" t="inlineStr">
        <is>
          <t>Bài viết</t>
        </is>
      </c>
      <c r="C1298" s="4" t="inlineStr">
        <is>
          <t>Có</t>
        </is>
      </c>
      <c r="D1298" t="inlineStr">
        <is>
          <t>2026-10-14</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https://chatbot.thuexemaynguyentu.com/blog/huong-dan/thu-tuc-thue-xe-may-nhanh-gon/</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https://chatbot.thuexemaynguyentu.com/blog/huong-dan/thu-tuc-thue-xe-may-tai-ha-noi/</t>
        </is>
      </c>
      <c r="B1300" t="inlineStr">
        <is>
          <t>Bài viết</t>
        </is>
      </c>
      <c r="C1300" s="4" t="inlineStr">
        <is>
          <t>Có</t>
        </is>
      </c>
      <c r="D1300" t="inlineStr">
        <is>
          <t>2026-10-25</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
        </is>
      </c>
      <c r="B1301" t="inlineStr">
        <is>
          <t>Bài viết</t>
        </is>
      </c>
      <c r="C1301" s="4" t="inlineStr">
        <is>
          <t>Có</t>
        </is>
      </c>
      <c r="D1301" t="inlineStr">
        <is>
          <t>2026-10-14</t>
        </is>
      </c>
      <c r="E1301" t="n">
        <v>1</v>
      </c>
      <c r="F1301" t="inlineStr">
        <is>
          <t>indexable</t>
        </is>
      </c>
      <c r="G1301" t="inlineStr">
        <is>
          <t>self</t>
        </is>
      </c>
      <c r="H1301" t="inlineStr">
        <is>
          <t>allowed</t>
        </is>
      </c>
      <c r="I1301" t="inlineStr">
        <is>
          <t>200 (2026-10-28)</t>
        </is>
      </c>
      <c r="J1301" t="inlineStr">
        <is>
          <t>N/A</t>
        </is>
      </c>
      <c r="K1301" t="inlineStr">
        <is>
          <t>N/A — thiếu nguồn: Google Search Console chưa kết nối (OpenSEO 0 tài khoản Google; data/seo/performance/ trống)</t>
        </is>
      </c>
    </row>
    <row r="1302">
      <c r="A1302" t="inlineStr">
        <is>
          <t>https://chatbot.thuexemaynguyentu.com/blog/huong-dan/thu-tuc/</t>
        </is>
      </c>
      <c r="B1302" t="inlineStr">
        <is>
          <t>Hub chủ đề con</t>
        </is>
      </c>
      <c r="C1302" s="4" t="inlineStr">
        <is>
          <t>Có</t>
        </is>
      </c>
      <c r="D1302" t="inlineStr">
        <is>
          <t>2026-11-01</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https://chatbot.thuexemaynguyentu.com/blog/huong-dan/thue-xe-can-nguoi-bao-lanh-khong-checklist/</t>
        </is>
      </c>
      <c r="B1303" t="inlineStr">
        <is>
          <t>Bài viết</t>
        </is>
      </c>
      <c r="C1303" s="4" t="inlineStr">
        <is>
          <t>Có</t>
        </is>
      </c>
      <c r="D1303" t="inlineStr">
        <is>
          <t>2026-10-13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https://chatbot.thuexemaynguyentu.com/blog/huong-dan/thue-xe-can-nguoi-bao-lanh-khong-cho-khach-nuoc-ngoai/</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https://chatbot.thuexemaynguyentu.com/blog/huong-dan/thue-xe-can-nguoi-bao-lanh-khong-cho-nguoi-moi/</t>
        </is>
      </c>
      <c r="B1305" t="inlineStr">
        <is>
          <t>Bài viết</t>
        </is>
      </c>
      <c r="C1305" s="4" t="inlineStr">
        <is>
          <t>Có</t>
        </is>
      </c>
      <c r="D1305" t="inlineStr">
        <is>
          <t>2026-10-11</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https://chatbot.thuexemaynguyentu.com/blog/huong-dan/thue-xe-can-nguoi-bao-lanh-khong-nhanh-gon/</t>
        </is>
      </c>
      <c r="B1306" t="inlineStr">
        <is>
          <t>Bài viết</t>
        </is>
      </c>
      <c r="C1306" s="4" t="inlineStr">
        <is>
          <t>Có</t>
        </is>
      </c>
      <c r="D1306" t="inlineStr">
        <is>
          <t>2026-10-13</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https://chatbot.thuexemaynguyentu.com/blog/huong-dan/thue-xe-can-nguoi-bao-lanh-khong-tai-ha-noi/</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
        </is>
      </c>
      <c r="B1308" t="inlineStr">
        <is>
          <t>Bài viết</t>
        </is>
      </c>
      <c r="C1308" s="4" t="inlineStr">
        <is>
          <t>Có</t>
        </is>
      </c>
      <c r="D1308" t="inlineStr">
        <is>
          <t>2026-10-23</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https://chatbot.thuexemaynguyentu.com/blog/huong-dan/thue-xe-cho-nguoi-duoi-18-tuoi-checklist/</t>
        </is>
      </c>
      <c r="B1309" t="inlineStr">
        <is>
          <t>Bài viết</t>
        </is>
      </c>
      <c r="C1309" s="4" t="inlineStr">
        <is>
          <t>Có</t>
        </is>
      </c>
      <c r="D1309" t="inlineStr">
        <is>
          <t>2026-10-25</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https://chatbot.thuexemaynguyentu.com/blog/huong-dan/thue-xe-cho-nguoi-duoi-18-tuoi-cho-khach-nuoc-ngoai/</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https://chatbot.thuexemaynguyentu.com/blog/huong-dan/thue-xe-cho-nguoi-duoi-18-tuoi-cho-nguoi-moi/</t>
        </is>
      </c>
      <c r="B1311" t="inlineStr">
        <is>
          <t>Bài viết</t>
        </is>
      </c>
      <c r="C1311" s="4" t="inlineStr">
        <is>
          <t>Có</t>
        </is>
      </c>
      <c r="D1311" t="inlineStr">
        <is>
          <t>2026-10-14</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https://chatbot.thuexemaynguyentu.com/blog/huong-dan/thue-xe-cho-nguoi-duoi-18-tuoi-nhanh-gon/</t>
        </is>
      </c>
      <c r="B1312" t="inlineStr">
        <is>
          <t>Bài viết</t>
        </is>
      </c>
      <c r="C1312" s="4" t="inlineStr">
        <is>
          <t>Có</t>
        </is>
      </c>
      <c r="D1312" t="inlineStr">
        <is>
          <t>2026-10-25</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https://chatbot.thuexemaynguyentu.com/blog/huong-dan/thue-xe-cho-nguoi-duoi-18-tuoi-tai-ha-noi/</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
        </is>
      </c>
      <c r="B1314" t="inlineStr">
        <is>
          <t>Bài viết</t>
        </is>
      </c>
      <c r="C1314" s="4" t="inlineStr">
        <is>
          <t>Có</t>
        </is>
      </c>
      <c r="D1314" t="inlineStr">
        <is>
          <t>2026-10-14</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https://chatbot.thuexemaynguyentu.com/blog/huong-dan/thue-xe-va-check-in-khach-san-checklist/</t>
        </is>
      </c>
      <c r="B1315" t="inlineStr">
        <is>
          <t>Bài viết</t>
        </is>
      </c>
      <c r="C1315" s="4" t="inlineStr">
        <is>
          <t>Có</t>
        </is>
      </c>
      <c r="D1315" t="inlineStr">
        <is>
          <t>2026-10-13</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https://chatbot.thuexemaynguyentu.com/blog/huong-dan/thue-xe-va-check-in-khach-san-cho-khach-nuoc-ngoai/</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https://chatbot.thuexemaynguyentu.com/blog/huong-dan/thue-xe-va-check-in-khach-san-cho-nguoi-moi/</t>
        </is>
      </c>
      <c r="B1317" t="inlineStr">
        <is>
          <t>Bài viết</t>
        </is>
      </c>
      <c r="C1317" s="4" t="inlineStr">
        <is>
          <t>Có</t>
        </is>
      </c>
      <c r="D1317" t="inlineStr">
        <is>
          <t>2026-10-14</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https://chatbot.thuexemaynguyentu.com/blog/huong-dan/thue-xe-va-check-in-khach-san-nhanh-gon/</t>
        </is>
      </c>
      <c r="B1318" t="inlineStr">
        <is>
          <t>Bài viết</t>
        </is>
      </c>
      <c r="C1318" s="4" t="inlineStr">
        <is>
          <t>Có</t>
        </is>
      </c>
      <c r="D1318" t="inlineStr">
        <is>
          <t>2026-10-13</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https://chatbot.thuexemaynguyentu.com/blog/huong-dan/thue-xe-va-check-in-khach-san-tai-ha-noi/</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
        </is>
      </c>
      <c r="B1320" t="inlineStr">
        <is>
          <t>Bài viết</t>
        </is>
      </c>
      <c r="C1320" s="4" t="inlineStr">
        <is>
          <t>Có</t>
        </is>
      </c>
      <c r="D1320" t="inlineStr">
        <is>
          <t>2026-10-14</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https://chatbot.thuexemaynguyentu.com/blog/huong-dan/tinh-lo-trinh-thue-xe-theo-ngay-checklist/</t>
        </is>
      </c>
      <c r="B1321" t="inlineStr">
        <is>
          <t>Bài viết</t>
        </is>
      </c>
      <c r="C1321" s="4" t="inlineStr">
        <is>
          <t>Có</t>
        </is>
      </c>
      <c r="D1321" t="inlineStr">
        <is>
          <t>2026-10-13</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https://chatbot.thuexemaynguyentu.com/blog/huong-dan/tinh-lo-trinh-thue-xe-theo-ngay-cho-khach-nuoc-ngoai/</t>
        </is>
      </c>
      <c r="B1322" t="inlineStr">
        <is>
          <t>Bài viết</t>
        </is>
      </c>
      <c r="C1322" s="4" t="inlineStr">
        <is>
          <t>Có</t>
        </is>
      </c>
      <c r="D1322" t="inlineStr">
        <is>
          <t>2026-10-25</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https://chatbot.thuexemaynguyentu.com/blog/huong-dan/tinh-lo-trinh-thue-xe-theo-ngay-cho-nguoi-moi/</t>
        </is>
      </c>
      <c r="B1323" t="inlineStr">
        <is>
          <t>Bài viết</t>
        </is>
      </c>
      <c r="C1323" s="4" t="inlineStr">
        <is>
          <t>Có</t>
        </is>
      </c>
      <c r="D1323" t="inlineStr">
        <is>
          <t>2026-10-14</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https://chatbot.thuexemaynguyentu.com/blog/huong-dan/tinh-lo-trinh-thue-xe-theo-ngay-nhanh-gon/</t>
        </is>
      </c>
      <c r="B1324" t="inlineStr">
        <is>
          <t>Bài viết</t>
        </is>
      </c>
      <c r="C1324" s="4" t="inlineStr">
        <is>
          <t>Có</t>
        </is>
      </c>
      <c r="D1324" t="inlineStr">
        <is>
          <t>2026-10-13</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https://chatbot.thuexemaynguyentu.com/blog/huong-dan/tra-xe-dung-gio-de-tranh-phi-cho-khach-nuoc-ngoai/</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https://chatbot.thuexemaynguyentu.com/blog/huong-dan/tra-xe-dung-gio-de-tranh-phi-cho-nguoi-moi/</t>
        </is>
      </c>
      <c r="B1328" t="inlineStr">
        <is>
          <t>Bài viết</t>
        </is>
      </c>
      <c r="C1328" s="4" t="inlineStr">
        <is>
          <t>Có</t>
        </is>
      </c>
      <c r="D1328" t="inlineStr">
        <is>
          <t>2026-10-12</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https://chatbot.thuexemaynguyentu.com/blog/huong-dan/tra-xe-dung-gio-de-tranh-phi-nhanh-gon/</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https://chatbot.thuexemaynguyentu.com/blog/huong-dan/tra-xe-dung-gio-de-tranh-phi-tai-ha-noi/</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
        </is>
      </c>
      <c r="B1331" t="inlineStr">
        <is>
          <t>Bài viết</t>
        </is>
      </c>
      <c r="C1331" s="4" t="inlineStr">
        <is>
          <t>Có</t>
        </is>
      </c>
      <c r="D1331" t="inlineStr">
        <is>
          <t>2026-10-14</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t>
        </is>
      </c>
      <c r="B1332" t="inlineStr">
        <is>
          <t>Hub chủ đề con</t>
        </is>
      </c>
      <c r="C1332" s="4" t="inlineStr">
        <is>
          <t>Có</t>
        </is>
      </c>
      <c r="D1332" t="inlineStr">
        <is>
          <t>2026-11-01</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https://chatbot.thuexemaynguyentu.com/blog/huong-dan/troi-mua-thue-xe-may-checklist/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https://chatbot.thuexemaynguyentu.com/blog/huong-dan/troi-mua-thue-xe-may-cho-khach-nuoc-ngoai/</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https://chatbot.thuexemaynguyentu.com/blog/huong-dan/troi-mua-thue-xe-may-cho-nguoi-moi/</t>
        </is>
      </c>
      <c r="B1335" t="inlineStr">
        <is>
          <t>Bài viết</t>
        </is>
      </c>
      <c r="C1335" s="4" t="inlineStr">
        <is>
          <t>Có</t>
        </is>
      </c>
      <c r="D1335" t="inlineStr">
        <is>
          <t>2026-10-14</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https://chatbot.thuexemaynguyentu.com/blog/huong-dan/troi-mua-thue-xe-may-tai-ha-noi/</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
        </is>
      </c>
      <c r="B1338" t="inlineStr">
        <is>
          <t>Bài viết</t>
        </is>
      </c>
      <c r="C1338" s="4" t="inlineStr">
        <is>
          <t>Có</t>
        </is>
      </c>
      <c r="D1338" t="inlineStr">
        <is>
          <t>2026-11-01</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https://chatbot.thuexemaynguyentu.com/blog/huong-dan/trom-cap-xe-va-xe-thue-checklist/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https://chatbot.thuexemaynguyentu.com/blog/huong-dan/trom-cap-xe-va-xe-thue-cho-khach-nuoc-ngoai/</t>
        </is>
      </c>
      <c r="B1340" t="inlineStr">
        <is>
          <t>Bài viết</t>
        </is>
      </c>
      <c r="C1340" s="4" t="inlineStr">
        <is>
          <t>Có</t>
        </is>
      </c>
      <c r="D1340" t="inlineStr">
        <is>
          <t>2026-11-01</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
        </is>
      </c>
      <c r="B1344" t="inlineStr">
        <is>
          <t>Bài viết</t>
        </is>
      </c>
      <c r="C1344" s="4" t="inlineStr">
        <is>
          <t>Có</t>
        </is>
      </c>
      <c r="D1344" t="inlineStr">
        <is>
          <t>2026-10-06</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https://chatbot.thuexemaynguyentu.com/blog/huong-dan/ung-dung-ban-do-cho-nguoi-thue-xe-checklist/</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https://chatbot.thuexemaynguyentu.com/blog/huong-dan/ung-dung-ban-do-cho-nguoi-thue-xe-cho-khach-nuoc-ngoai/</t>
        </is>
      </c>
      <c r="B1346" t="inlineStr">
        <is>
          <t>Bài viết</t>
        </is>
      </c>
      <c r="C1346" s="4" t="inlineStr">
        <is>
          <t>Có</t>
        </is>
      </c>
      <c r="D1346" t="inlineStr">
        <is>
          <t>2026-10-12</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https://chatbot.thuexemaynguyentu.com/blog/huong-dan/ung-dung-ban-do-cho-nguoi-thue-xe-cho-nguoi-moi/</t>
        </is>
      </c>
      <c r="B1347" t="inlineStr">
        <is>
          <t>Bài viết</t>
        </is>
      </c>
      <c r="C1347" s="4" t="inlineStr">
        <is>
          <t>Có</t>
        </is>
      </c>
      <c r="D1347" t="inlineStr">
        <is>
          <t>2026-10-11</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https://chatbot.thuexemaynguyentu.com/blog/huong-dan/ung-dung-ban-do-cho-nguoi-thue-xe-nhanh-gon/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https://chatbot.thuexemaynguyentu.com/blog/huong-dan/ung-dung-ban-do-cho-nguoi-thue-xe-tai-ha-noi/</t>
        </is>
      </c>
      <c r="B1349" t="inlineStr">
        <is>
          <t>Bài viết</t>
        </is>
      </c>
      <c r="C1349" s="4" t="inlineStr">
        <is>
          <t>Có</t>
        </is>
      </c>
      <c r="D1349" t="inlineStr">
        <is>
          <t>2026-10-14</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https://chatbot.thuexemaynguyentu.com/blog/thue-xe/ao-mua-khi-thue-xe-may-chay-pho/</t>
        </is>
      </c>
      <c r="B1351" t="inlineStr">
        <is>
          <t>Bài viết</t>
        </is>
      </c>
      <c r="C1351" s="4" t="inlineStr">
        <is>
          <t>Có</t>
        </is>
      </c>
      <c r="D1351" t="inlineStr">
        <is>
          <t>2026-10-13</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https://chatbot.thuexemaynguyentu.com/blog/thue-xe/ao-mua-khi-thue-xe-may-cho-gia-dinh/</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https://chatbot.thuexemaynguyentu.com/blog/thue-xe/ao-mua-khi-thue-xe-may-cho-sinh-vien/</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https://chatbot.thuexemaynguyentu.com/blog/thue-xe/ao-mua-khi-thue-xe-may-cuoi-tuan/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https://chatbot.thuexemaynguyentu.com/blog/thue-xe/ao-mua-khi-thue-xe-may-ky-nghi-le/</t>
        </is>
      </c>
      <c r="B1355" t="inlineStr">
        <is>
          <t>Bài viết</t>
        </is>
      </c>
      <c r="C1355" s="4" t="inlineStr">
        <is>
          <t>Có</t>
        </is>
      </c>
      <c r="D1355" t="inlineStr">
        <is>
          <t>2026-10-12</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t>
        </is>
      </c>
      <c r="B1356" t="inlineStr">
        <is>
          <t>Bài viết</t>
        </is>
      </c>
      <c r="C1356" s="4" t="inlineStr">
        <is>
          <t>Có</t>
        </is>
      </c>
      <c r="D1356" t="inlineStr">
        <is>
          <t>2026-10-11</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https://chatbot.thuexemaynguyentu.com/blog/thue-xe/bang-gia-thue-xe-tham-khao-chay-pho/</t>
        </is>
      </c>
      <c r="B1357" t="inlineStr">
        <is>
          <t>Bài viết</t>
        </is>
      </c>
      <c r="C1357" s="4" t="inlineStr">
        <is>
          <t>Có</t>
        </is>
      </c>
      <c r="D1357" t="inlineStr">
        <is>
          <t>2026-10-25</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https://chatbot.thuexemaynguyentu.com/blog/thue-xe/bang-gia-thue-xe-tham-khao-cho-gia-dinh/</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https://chatbot.thuexemaynguyentu.com/blog/thue-xe/bang-gia-thue-xe-tham-khao-cho-sinh-vien/</t>
        </is>
      </c>
      <c r="B1359" t="inlineStr">
        <is>
          <t>Bài viết</t>
        </is>
      </c>
      <c r="C1359" s="4" t="inlineStr">
        <is>
          <t>Có</t>
        </is>
      </c>
      <c r="D1359" t="inlineStr">
        <is>
          <t>2026-11-01</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https://chatbot.thuexemaynguyentu.com/blog/thue-xe/bang-gia-thue-xe-tham-khao-cuoi-tuan/</t>
        </is>
      </c>
      <c r="B1360" t="inlineStr">
        <is>
          <t>Bài viết</t>
        </is>
      </c>
      <c r="C1360" s="4" t="inlineStr">
        <is>
          <t>Có</t>
        </is>
      </c>
      <c r="D1360" t="inlineStr">
        <is>
          <t>2026-11-01</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https://chatbot.thuexemaynguyentu.com/blog/thue-xe/bang-gia-thue-xe-tham-khao-ky-nghi-le/</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t>
        </is>
      </c>
      <c r="B1362" t="inlineStr">
        <is>
          <t>Bài viết</t>
        </is>
      </c>
      <c r="C1362" s="4" t="inlineStr">
        <is>
          <t>Có</t>
        </is>
      </c>
      <c r="D1362" t="inlineStr">
        <is>
          <t>2026-11-01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https://chatbot.thuexemaynguyentu.com/blog/thue-xe/bang-lai-a1-va-thue-xe-may-chay-pho/</t>
        </is>
      </c>
      <c r="B1363" t="inlineStr">
        <is>
          <t>Bài viết</t>
        </is>
      </c>
      <c r="C1363" s="4" t="inlineStr">
        <is>
          <t>Có</t>
        </is>
      </c>
      <c r="D1363" t="inlineStr">
        <is>
          <t>2026-11-01</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https://chatbot.thuexemaynguyentu.com/blog/thue-xe/bang-lai-a1-va-thue-xe-may-cho-gia-dinh/</t>
        </is>
      </c>
      <c r="B1364" t="inlineStr">
        <is>
          <t>Bài viết</t>
        </is>
      </c>
      <c r="C1364" s="4" t="inlineStr">
        <is>
          <t>Có</t>
        </is>
      </c>
      <c r="D1364" t="inlineStr">
        <is>
          <t>2026-10-14</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https://chatbot.thuexemaynguyentu.com/blog/thue-xe/bang-lai-a1-va-thue-xe-may-cho-sinh-vien/</t>
        </is>
      </c>
      <c r="B1365" t="inlineStr">
        <is>
          <t>Bài viết</t>
        </is>
      </c>
      <c r="C1365" s="4" t="inlineStr">
        <is>
          <t>Có</t>
        </is>
      </c>
      <c r="D1365" t="inlineStr">
        <is>
          <t>2026-11-01</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https://chatbot.thuexemaynguyentu.com/blog/thue-xe/bang-lai-a1-va-thue-xe-may-cuoi-tuan/</t>
        </is>
      </c>
      <c r="B1366" t="inlineStr">
        <is>
          <t>Bài viết</t>
        </is>
      </c>
      <c r="C1366" s="4" t="inlineStr">
        <is>
          <t>Có</t>
        </is>
      </c>
      <c r="D1366" t="inlineStr">
        <is>
          <t>2026-10-23</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https://chatbot.thuexemaynguyentu.com/blog/thue-xe/bang-lai-a1-va-thue-xe-may-gia-tot-nhat/</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https://chatbot.thuexemaynguyentu.com/blog/thue-xe/bang-lai-a1-va-thue-xe-may-ky-nghi-le/</t>
        </is>
      </c>
      <c r="B1368" t="inlineStr">
        <is>
          <t>Bài viết</t>
        </is>
      </c>
      <c r="C1368" s="4" t="inlineStr">
        <is>
          <t>Có</t>
        </is>
      </c>
      <c r="D1368" t="inlineStr">
        <is>
          <t>2026-10-11</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https://chatbot.thuexemaynguyentu.com/blog/thue-xe/cach-doc-bang-gia-thue-xe-chay-pho/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https://chatbot.thuexemaynguyentu.com/blog/thue-xe/cach-doc-bang-gia-thue-xe-cho-gia-dinh/</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https://chatbot.thuexemaynguyentu.com/blog/thue-xe/cach-doc-bang-gia-thue-xe-cuoi-tuan/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https://chatbot.thuexemaynguyentu.com/blog/thue-xe/cach-doc-bang-gia-thue-xe-ky-nghi-le/</t>
        </is>
      </c>
      <c r="B1374" t="inlineStr">
        <is>
          <t>Bài viết</t>
        </is>
      </c>
      <c r="C1374" s="4" t="inlineStr">
        <is>
          <t>Có</t>
        </is>
      </c>
      <c r="D1374" t="inlineStr">
        <is>
          <t>2026-10-12</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t>
        </is>
      </c>
      <c r="B1375" t="inlineStr">
        <is>
          <t>Bài viết</t>
        </is>
      </c>
      <c r="C1375" s="4" t="inlineStr">
        <is>
          <t>Có</t>
        </is>
      </c>
      <c r="D1375" t="inlineStr">
        <is>
          <t>2026-11-01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https://chatbot.thuexemaynguyentu.com/blog/thue-xe/cho-nguoi-than-tren-xe-thue-chay-pho/</t>
        </is>
      </c>
      <c r="B1376" t="inlineStr">
        <is>
          <t>Bài viết</t>
        </is>
      </c>
      <c r="C1376" s="4" t="inlineStr">
        <is>
          <t>Có</t>
        </is>
      </c>
      <c r="D1376" t="inlineStr">
        <is>
          <t>2026-10-25</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https://chatbot.thuexemaynguyentu.com/blog/thue-xe/cho-nguoi-than-tren-xe-thue-cho-gia-dinh/</t>
        </is>
      </c>
      <c r="B1377" t="inlineStr">
        <is>
          <t>Bài viết</t>
        </is>
      </c>
      <c r="C1377" s="4" t="inlineStr">
        <is>
          <t>Có</t>
        </is>
      </c>
      <c r="D1377" t="inlineStr">
        <is>
          <t>2026-10-14</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https://chatbot.thuexemaynguyentu.com/blog/thue-xe/cho-nguoi-than-tren-xe-thue-cho-sinh-vien/</t>
        </is>
      </c>
      <c r="B1378" t="inlineStr">
        <is>
          <t>Bài viết</t>
        </is>
      </c>
      <c r="C1378" s="4" t="inlineStr">
        <is>
          <t>Có</t>
        </is>
      </c>
      <c r="D1378" t="inlineStr">
        <is>
          <t>2026-10-25</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https://chatbot.thuexemaynguyentu.com/blog/thue-xe/cho-nguoi-than-tren-xe-thue-cuoi-tuan/</t>
        </is>
      </c>
      <c r="B1379" t="inlineStr">
        <is>
          <t>Bài viết</t>
        </is>
      </c>
      <c r="C1379" s="4" t="inlineStr">
        <is>
          <t>Có</t>
        </is>
      </c>
      <c r="D1379" t="inlineStr">
        <is>
          <t>2026-10-13</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https://chatbot.thuexemaynguyentu.com/blog/thue-xe/cho-nguoi-than-tren-xe-thue-gia-tot-nhat/</t>
        </is>
      </c>
      <c r="B1380" t="inlineStr">
        <is>
          <t>Bài viết</t>
        </is>
      </c>
      <c r="C1380" s="4" t="inlineStr">
        <is>
          <t>Có</t>
        </is>
      </c>
      <c r="D1380" t="inlineStr">
        <is>
          <t>2026-10-25</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https://chatbot.thuexemaynguyentu.com/blog/thue-xe/cho-nguoi-than-tren-xe-thue-ky-nghi-le/</t>
        </is>
      </c>
      <c r="B1381" t="inlineStr">
        <is>
          <t>Bài viết</t>
        </is>
      </c>
      <c r="C1381" s="4" t="inlineStr">
        <is>
          <t>Có</t>
        </is>
      </c>
      <c r="D1381" t="inlineStr">
        <is>
          <t>2026-10-11</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t>
        </is>
      </c>
      <c r="B1382" t="inlineStr">
        <is>
          <t>Bài viết</t>
        </is>
      </c>
      <c r="C1382" s="4" t="inlineStr">
        <is>
          <t>Có</t>
        </is>
      </c>
      <c r="D1382" t="inlineStr">
        <is>
          <t>2026-10-06</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https://chatbot.thuexemaynguyentu.com/blog/thue-xe/cho-thue-xe-may-thu-tuc-don-gian-chay-pho/</t>
        </is>
      </c>
      <c r="B1383" t="inlineStr">
        <is>
          <t>Bài viết</t>
        </is>
      </c>
      <c r="C1383" s="4" t="inlineStr">
        <is>
          <t>Có</t>
        </is>
      </c>
      <c r="D1383" t="inlineStr">
        <is>
          <t>2026-10-25</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https://chatbot.thuexemaynguyentu.com/blog/thue-xe/cho-thue-xe-may-thu-tuc-don-gian-cho-gia-dinh/</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https://chatbot.thuexemaynguyentu.com/blog/thue-xe/cho-thue-xe-may-thu-tuc-don-gian-cho-sinh-vien/</t>
        </is>
      </c>
      <c r="B1385" t="inlineStr">
        <is>
          <t>Bài viết</t>
        </is>
      </c>
      <c r="C1385" s="4" t="inlineStr">
        <is>
          <t>Có</t>
        </is>
      </c>
      <c r="D1385" t="inlineStr">
        <is>
          <t>2026-10-14</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https://chatbot.thuexemaynguyentu.com/blog/thue-xe/cho-thue-xe-may-thu-tuc-don-gian-cuoi-tuan/</t>
        </is>
      </c>
      <c r="B1386" t="inlineStr">
        <is>
          <t>Bài viết</t>
        </is>
      </c>
      <c r="C1386" s="4" t="inlineStr">
        <is>
          <t>Có</t>
        </is>
      </c>
      <c r="D1386" t="inlineStr">
        <is>
          <t>2026-10-13</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https://chatbot.thuexemaynguyentu.com/blog/thue-xe/cho-thue-xe-may-thu-tuc-don-gian-gia-tot-nhat/</t>
        </is>
      </c>
      <c r="B1387" t="inlineStr">
        <is>
          <t>Bài viết</t>
        </is>
      </c>
      <c r="C1387" s="4" t="inlineStr">
        <is>
          <t>Có</t>
        </is>
      </c>
      <c r="D1387" t="inlineStr">
        <is>
          <t>2026-11-01</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https://chatbot.thuexemaynguyentu.com/blog/thue-xe/cho-thue-xe-may-thu-tuc-don-gian-ky-nghi-le/</t>
        </is>
      </c>
      <c r="B1388" t="inlineStr">
        <is>
          <t>Bài viết</t>
        </is>
      </c>
      <c r="C1388" s="4" t="inlineStr">
        <is>
          <t>Có</t>
        </is>
      </c>
      <c r="D1388" t="inlineStr">
        <is>
          <t>2026-10-11</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t>
        </is>
      </c>
      <c r="B1389" t="inlineStr">
        <is>
          <t>Bài viết</t>
        </is>
      </c>
      <c r="C1389" s="4" t="inlineStr">
        <is>
          <t>Có</t>
        </is>
      </c>
      <c r="D1389" t="inlineStr">
        <is>
          <t>2026-11-01</t>
        </is>
      </c>
      <c r="E1389" t="n">
        <v>1</v>
      </c>
      <c r="F1389" t="inlineStr">
        <is>
          <t>indexable</t>
        </is>
      </c>
      <c r="G1389" t="inlineStr">
        <is>
          <t>self</t>
        </is>
      </c>
      <c r="H1389" t="inlineStr">
        <is>
          <t>allowed</t>
        </is>
      </c>
      <c r="I1389" t="inlineStr">
        <is>
          <t>200 (2026-10-28)</t>
        </is>
      </c>
      <c r="J1389" t="inlineStr">
        <is>
          <t>N/A</t>
        </is>
      </c>
      <c r="K1389" t="inlineStr">
        <is>
          <t>N/A — thiếu nguồn: Google Search Console chưa kết nối (OpenSEO 0 tài khoản Google; data/seo/performance/ trống)</t>
        </is>
      </c>
    </row>
    <row r="1390">
      <c r="A1390" t="inlineStr">
        <is>
          <t>https://chatbot.thuexemaynguyentu.com/blog/thue-xe/chon-xe-theo-muc-dich-su-dung-chay-pho/</t>
        </is>
      </c>
      <c r="B1390" t="inlineStr">
        <is>
          <t>Bài viết</t>
        </is>
      </c>
      <c r="C1390" s="4" t="inlineStr">
        <is>
          <t>Có</t>
        </is>
      </c>
      <c r="D1390" t="inlineStr">
        <is>
          <t>2026-10-13</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https://chatbot.thuexemaynguyentu.com/blog/thue-xe/chon-xe-theo-muc-dich-su-dung-cho-gia-dinh/</t>
        </is>
      </c>
      <c r="B1391" t="inlineStr">
        <is>
          <t>Bài viết</t>
        </is>
      </c>
      <c r="C1391" s="4" t="inlineStr">
        <is>
          <t>Có</t>
        </is>
      </c>
      <c r="D1391" t="inlineStr">
        <is>
          <t>2026-10-25</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https://chatbot.thuexemaynguyentu.com/blog/thue-xe/chon-xe-theo-muc-dich-su-dung-cho-sinh-vien/</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https://chatbot.thuexemaynguyentu.com/blog/thue-xe/chon-xe-theo-muc-dich-su-dung-cuoi-tuan/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https://chatbot.thuexemaynguyentu.com/blog/thue-xe/chon-xe-theo-muc-dich-su-dung-ky-nghi-le/</t>
        </is>
      </c>
      <c r="B1394" t="inlineStr">
        <is>
          <t>Bài viết</t>
        </is>
      </c>
      <c r="C1394" s="4" t="inlineStr">
        <is>
          <t>Có</t>
        </is>
      </c>
      <c r="D1394" t="inlineStr">
        <is>
          <t>2026-10-12</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t>
        </is>
      </c>
      <c r="B1395" t="inlineStr">
        <is>
          <t>Bài viết</t>
        </is>
      </c>
      <c r="C1395" s="4" t="inlineStr">
        <is>
          <t>Có</t>
        </is>
      </c>
      <c r="D1395" t="inlineStr">
        <is>
          <t>2026-10-14</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
        </is>
      </c>
      <c r="B1396" t="inlineStr">
        <is>
          <t>Hub chủ đề con</t>
        </is>
      </c>
      <c r="C1396" s="4" t="inlineStr">
        <is>
          <t>Có</t>
        </is>
      </c>
      <c r="D1396" t="inlineStr">
        <is>
          <t>2026-11-01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https://chatbot.thuexemaynguyentu.com/blog/thue-xe/coc-thue-xe-may-bao-nhieu-chay-pho/</t>
        </is>
      </c>
      <c r="B1397" t="inlineStr">
        <is>
          <t>Bài viết</t>
        </is>
      </c>
      <c r="C1397" s="4" t="inlineStr">
        <is>
          <t>Có</t>
        </is>
      </c>
      <c r="D1397" t="inlineStr">
        <is>
          <t>2026-10-13</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https://chatbot.thuexemaynguyentu.com/blog/thue-xe/coc-thue-xe-may-bao-nhieu-cho-gia-dinh/</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https://chatbot.thuexemaynguyentu.com/blog/thue-xe/coc-thue-xe-may-bao-nhieu-cho-sinh-vien/</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https://chatbot.thuexemaynguyentu.com/blog/thue-xe/coc-thue-xe-may-bao-nhieu-cuoi-tuan/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https://chatbot.thuexemaynguyentu.com/blog/thue-xe/coc-thue-xe-may-bao-nhieu-gia-tot-nhat/</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https://chatbot.thuexemaynguyentu.com/blog/thue-xe/coc-thue-xe-may-bao-nhieu-ky-nghi-le/</t>
        </is>
      </c>
      <c r="B1402" t="inlineStr">
        <is>
          <t>Bài viết</t>
        </is>
      </c>
      <c r="C1402" s="4" t="inlineStr">
        <is>
          <t>Có</t>
        </is>
      </c>
      <c r="D1402" t="inlineStr">
        <is>
          <t>2026-10-11</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t>
        </is>
      </c>
      <c r="B1403" t="inlineStr">
        <is>
          <t>Bài viết</t>
        </is>
      </c>
      <c r="C1403" s="4" t="inlineStr">
        <is>
          <t>Có</t>
        </is>
      </c>
      <c r="D1403" t="inlineStr">
        <is>
          <t>2026-11-01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https://chatbot.thuexemaynguyentu.com/blog/thue-xe/dat-coc/</t>
        </is>
      </c>
      <c r="B1404" t="inlineStr">
        <is>
          <t>Hub chủ đề con</t>
        </is>
      </c>
      <c r="C1404" s="4" t="inlineStr">
        <is>
          <t>Có</t>
        </is>
      </c>
      <c r="D1404" t="inlineStr">
        <is>
          <t>2026-11-01</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https://chatbot.thuexemaynguyentu.com/blog/thue-xe/dat-xe-truoc-hay-den-truc-tiep-chay-pho/</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https://chatbot.thuexemaynguyentu.com/blog/thue-xe/dat-xe-truoc-hay-den-truc-tiep-cho-gia-dinh/</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https://chatbot.thuexemaynguyentu.com/blog/thue-xe/dat-xe-truoc-hay-den-truc-tiep-cho-sinh-vien/</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https://chatbot.thuexemaynguyentu.com/blog/thue-xe/dat-xe-truoc-hay-den-truc-tiep-cuoi-tuan/</t>
        </is>
      </c>
      <c r="B1408" t="inlineStr">
        <is>
          <t>Bài viết</t>
        </is>
      </c>
      <c r="C1408" s="4" t="inlineStr">
        <is>
          <t>Có</t>
        </is>
      </c>
      <c r="D1408" t="inlineStr">
        <is>
          <t>2026-10-14</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https://chatbot.thuexemaynguyentu.com/blog/thue-xe/dat-xe-truoc-hay-den-truc-tiep-gia-tot-nhat/</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https://chatbot.thuexemaynguyentu.com/blog/thue-xe/dat-xe-truoc-hay-den-truc-tiep-ky-nghi-le/</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t>
        </is>
      </c>
      <c r="B1411" t="inlineStr">
        <is>
          <t>Bài viết</t>
        </is>
      </c>
      <c r="C1411" s="4" t="inlineStr">
        <is>
          <t>Có</t>
        </is>
      </c>
      <c r="D1411" t="inlineStr">
        <is>
          <t>2026-10-14</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https://chatbot.thuexemaynguyentu.com/blog/thue-xe/di-pho-co-bang-xe-may-thue-chay-pho/</t>
        </is>
      </c>
      <c r="B1412" t="inlineStr">
        <is>
          <t>Bài viết</t>
        </is>
      </c>
      <c r="C1412" s="4" t="inlineStr">
        <is>
          <t>Có</t>
        </is>
      </c>
      <c r="D1412" t="inlineStr">
        <is>
          <t>2026-10-25</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https://chatbot.thuexemaynguyentu.com/blog/thue-xe/di-pho-co-bang-xe-may-thue-cho-gia-dinh/</t>
        </is>
      </c>
      <c r="B1413" t="inlineStr">
        <is>
          <t>Bài viết</t>
        </is>
      </c>
      <c r="C1413" s="4" t="inlineStr">
        <is>
          <t>Có</t>
        </is>
      </c>
      <c r="D1413" t="inlineStr">
        <is>
          <t>2026-10-14</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https://chatbot.thuexemaynguyentu.com/blog/thue-xe/di-pho-co-bang-xe-may-thue-cho-sinh-vien/</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https://chatbot.thuexemaynguyentu.com/blog/thue-xe/di-pho-co-bang-xe-may-thue-cuoi-tuan/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https://chatbot.thuexemaynguyentu.com/blog/thue-xe/di-pho-co-bang-xe-may-thue-gia-tot-nhat/</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https://chatbot.thuexemaynguyentu.com/blog/thue-xe/di-pho-co-bang-xe-may-thue-ky-nghi-le/</t>
        </is>
      </c>
      <c r="B1417" t="inlineStr">
        <is>
          <t>Bài viết</t>
        </is>
      </c>
      <c r="C1417" s="4" t="inlineStr">
        <is>
          <t>Có</t>
        </is>
      </c>
      <c r="D1417" t="inlineStr">
        <is>
          <t>2026-10-11</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t>
        </is>
      </c>
      <c r="B1418" t="inlineStr">
        <is>
          <t>Bài viết</t>
        </is>
      </c>
      <c r="C1418" s="4" t="inlineStr">
        <is>
          <t>Có</t>
        </is>
      </c>
      <c r="D1418" t="inlineStr">
        <is>
          <t>2026-10-06</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https://chatbot.thuexemaynguyentu.com/blog/thue-xe/dieu-kien-thue-xe-may-o-ha-noi-chay-pho/</t>
        </is>
      </c>
      <c r="B1419" t="inlineStr">
        <is>
          <t>Bài viết</t>
        </is>
      </c>
      <c r="C1419" s="4" t="inlineStr">
        <is>
          <t>Có</t>
        </is>
      </c>
      <c r="D1419" t="inlineStr">
        <is>
          <t>2026-11-01</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https://chatbot.thuexemaynguyentu.com/blog/thue-xe/dieu-kien-thue-xe-may-o-ha-noi-cho-gia-dinh/</t>
        </is>
      </c>
      <c r="B1420" t="inlineStr">
        <is>
          <t>Bài viết</t>
        </is>
      </c>
      <c r="C1420" s="4" t="inlineStr">
        <is>
          <t>Có</t>
        </is>
      </c>
      <c r="D1420" t="inlineStr">
        <is>
          <t>2026-10-13</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https://chatbot.thuexemaynguyentu.com/blog/thue-xe/dieu-kien-thue-xe-may-o-ha-noi-cho-sinh-vien/</t>
        </is>
      </c>
      <c r="B1421" t="inlineStr">
        <is>
          <t>Bài viết</t>
        </is>
      </c>
      <c r="C1421" s="4" t="inlineStr">
        <is>
          <t>Có</t>
        </is>
      </c>
      <c r="D1421" t="inlineStr">
        <is>
          <t>2026-10-25</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https://chatbot.thuexemaynguyentu.com/blog/thue-xe/dieu-kien-thue-xe-may-o-ha-noi-cuoi-tuan/</t>
        </is>
      </c>
      <c r="B1422" t="inlineStr">
        <is>
          <t>Bài viết</t>
        </is>
      </c>
      <c r="C1422" s="4" t="inlineStr">
        <is>
          <t>Có</t>
        </is>
      </c>
      <c r="D1422" t="inlineStr">
        <is>
          <t>2026-11-01</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https://chatbot.thuexemaynguyentu.com/blog/thue-xe/dieu-kien-thue-xe-may-o-ha-noi-gia-tot-nhat/</t>
        </is>
      </c>
      <c r="B1423" t="inlineStr">
        <is>
          <t>Bài viết</t>
        </is>
      </c>
      <c r="C1423" s="4" t="inlineStr">
        <is>
          <t>Có</t>
        </is>
      </c>
      <c r="D1423" t="inlineStr">
        <is>
          <t>2026-10-25</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https://chatbot.thuexemaynguyentu.com/blog/thue-xe/dieu-kien-thue-xe-may-o-ha-noi-ky-nghi-le/</t>
        </is>
      </c>
      <c r="B1424" t="inlineStr">
        <is>
          <t>Bài viết</t>
        </is>
      </c>
      <c r="C1424" s="4" t="inlineStr">
        <is>
          <t>Có</t>
        </is>
      </c>
      <c r="D1424" t="inlineStr">
        <is>
          <t>2026-10-11</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https://chatbot.thuexemaynguyentu.com/blog/thue-xe/dongo-kem-theo-xe-thue-chay-pho/</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https://chatbot.thuexemaynguyentu.com/blog/thue-xe/dongo-kem-theo-xe-thue-cho-gia-dinh/</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https://chatbot.thuexemaynguyentu.com/blog/thue-xe/dongo-kem-theo-xe-thue-cho-sinh-vien/</t>
        </is>
      </c>
      <c r="B1428" t="inlineStr">
        <is>
          <t>Bài viết</t>
        </is>
      </c>
      <c r="C1428" s="4" t="inlineStr">
        <is>
          <t>Có</t>
        </is>
      </c>
      <c r="D1428" t="inlineStr">
        <is>
          <t>2026-10-13</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https://chatbot.thuexemaynguyentu.com/blog/thue-xe/dongo-kem-theo-xe-thue-cuoi-tuan/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https://chatbot.thuexemaynguyentu.com/blog/thue-xe/dongo-kem-theo-xe-thue-ky-nghi-le/</t>
        </is>
      </c>
      <c r="B1430" t="inlineStr">
        <is>
          <t>Bài viết</t>
        </is>
      </c>
      <c r="C1430" s="4" t="inlineStr">
        <is>
          <t>Có</t>
        </is>
      </c>
      <c r="D1430" t="inlineStr">
        <is>
          <t>2026-10-12</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t>
        </is>
      </c>
      <c r="B1431" t="inlineStr">
        <is>
          <t>Bài viết</t>
        </is>
      </c>
      <c r="C1431" s="4" t="inlineStr">
        <is>
          <t>Có</t>
        </is>
      </c>
      <c r="D1431" t="inlineStr">
        <is>
          <t>2026-10-14</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https://chatbot.thuexemaynguyentu.com/blog/thue-xe/du-khach/</t>
        </is>
      </c>
      <c r="B1432" t="inlineStr">
        <is>
          <t>Hub chủ đề con</t>
        </is>
      </c>
      <c r="C1432" s="4" t="inlineStr">
        <is>
          <t>Có</t>
        </is>
      </c>
      <c r="D1432" t="inlineStr">
        <is>
          <t>2026-11-01</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https://chatbot.thuexemaynguyentu.com/blog/thue-xe/gia-thue-thay-doi-theo-mua-khong-chay-pho/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https://chatbot.thuexemaynguyentu.com/blog/thue-xe/gia-thue-thay-doi-theo-mua-khong-cho-sinh-vien/</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https://chatbot.thuexemaynguyentu.com/blog/thue-xe/gia-thue-thay-doi-theo-mua-khong-ky-nghi-le/</t>
        </is>
      </c>
      <c r="B1437" t="inlineStr">
        <is>
          <t>Bài viết</t>
        </is>
      </c>
      <c r="C1437" s="4" t="inlineStr">
        <is>
          <t>Có</t>
        </is>
      </c>
      <c r="D1437" t="inlineStr">
        <is>
          <t>2026-10-12</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t>
        </is>
      </c>
      <c r="B1438" t="inlineStr">
        <is>
          <t>Bài viết</t>
        </is>
      </c>
      <c r="C1438" s="4" t="inlineStr">
        <is>
          <t>Có</t>
        </is>
      </c>
      <c r="D1438" t="inlineStr">
        <is>
          <t>2026-11-01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https://chatbot.thuexemaynguyentu.com/blog/thue-xe/gia-thue-xe-may-theo-ngay-chay-pho/</t>
        </is>
      </c>
      <c r="B1439" t="inlineStr">
        <is>
          <t>Bài viết</t>
        </is>
      </c>
      <c r="C1439" s="4" t="inlineStr">
        <is>
          <t>Có</t>
        </is>
      </c>
      <c r="D1439" t="inlineStr">
        <is>
          <t>2026-10-25</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https://chatbot.thuexemaynguyentu.com/blog/thue-xe/gia-thue-xe-may-theo-ngay-cho-gia-dinh/</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https://chatbot.thuexemaynguyentu.com/blog/thue-xe/gia-thue-xe-may-theo-ngay-cho-sinh-vien/</t>
        </is>
      </c>
      <c r="B1441" t="inlineStr">
        <is>
          <t>Bài viết</t>
        </is>
      </c>
      <c r="C1441" s="4" t="inlineStr">
        <is>
          <t>Có</t>
        </is>
      </c>
      <c r="D1441" t="inlineStr">
        <is>
          <t>2026-10-12</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https://chatbot.thuexemaynguyentu.com/blog/thue-xe/gia-thue-xe-may-theo-ngay-cuoi-tuan/</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https://chatbot.thuexemaynguyentu.com/blog/thue-xe/gia-thue-xe-may-theo-ngay-gia-tot-nhat/</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https://chatbot.thuexemaynguyentu.com/blog/thue-xe/gia-thue-xe-may-theo-ngay-ky-nghi-le/</t>
        </is>
      </c>
      <c r="B1444" t="inlineStr">
        <is>
          <t>Bài viết</t>
        </is>
      </c>
      <c r="C1444" s="4" t="inlineStr">
        <is>
          <t>Có</t>
        </is>
      </c>
      <c r="D1444" t="inlineStr">
        <is>
          <t>2026-10-11</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t>
        </is>
      </c>
      <c r="B1445" t="inlineStr">
        <is>
          <t>Bài viết</t>
        </is>
      </c>
      <c r="C1445" s="4" t="inlineStr">
        <is>
          <t>Có</t>
        </is>
      </c>
      <c r="D1445" t="inlineStr">
        <is>
          <t>2026-10-25</t>
        </is>
      </c>
      <c r="E1445" t="n">
        <v>1</v>
      </c>
      <c r="F1445" t="inlineStr">
        <is>
          <t>indexable</t>
        </is>
      </c>
      <c r="G1445" t="inlineStr">
        <is>
          <t>self</t>
        </is>
      </c>
      <c r="H1445" t="inlineStr">
        <is>
          <t>allowed</t>
        </is>
      </c>
      <c r="I1445" t="inlineStr">
        <is>
          <t>200 (2026-10-28)</t>
        </is>
      </c>
      <c r="J1445" t="inlineStr">
        <is>
          <t>N/A</t>
        </is>
      </c>
      <c r="K1445" t="inlineStr">
        <is>
          <t>N/A — thiếu nguồn: Google Search Console chưa kết nối (OpenSEO 0 tài khoản Google; data/seo/performance/ trống)</t>
        </is>
      </c>
    </row>
    <row r="1446">
      <c r="A1446" t="inlineStr">
        <is>
          <t>https://chatbot.thuexemaynguyentu.com/blog/thue-xe/gia-thue/</t>
        </is>
      </c>
      <c r="B1446" t="inlineStr">
        <is>
          <t>Hub chủ đề con</t>
        </is>
      </c>
      <c r="C1446" s="4" t="inlineStr">
        <is>
          <t>Có</t>
        </is>
      </c>
      <c r="D1446" t="inlineStr">
        <is>
          <t>2026-11-01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https://chatbot.thuexemaynguyentu.com/blog/thue-xe/gia-xe-thang-cho-sinh-vien-chay-pho/</t>
        </is>
      </c>
      <c r="B1447" t="inlineStr">
        <is>
          <t>Bài viết</t>
        </is>
      </c>
      <c r="C1447" s="4" t="inlineStr">
        <is>
          <t>Có</t>
        </is>
      </c>
      <c r="D1447" t="inlineStr">
        <is>
          <t>2026-10-25</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https://chatbot.thuexemaynguyentu.com/blog/thue-xe/gia-xe-thang-cho-sinh-vien-cho-gia-dinh/</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https://chatbot.thuexemaynguyentu.com/blog/thue-xe/gia-xe-thang-cho-sinh-vien-cho-sinh-vien/</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https://chatbot.thuexemaynguyentu.com/blog/thue-xe/gia-xe-thang-cho-sinh-vien-cuoi-tuan/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https://chatbot.thuexemaynguyentu.com/blog/thue-xe/gia-xe-thang-cho-sinh-vien-ky-nghi-le/</t>
        </is>
      </c>
      <c r="B1451" t="inlineStr">
        <is>
          <t>Bài viết</t>
        </is>
      </c>
      <c r="C1451" s="4" t="inlineStr">
        <is>
          <t>Có</t>
        </is>
      </c>
      <c r="D1451" t="inlineStr">
        <is>
          <t>2026-10-14</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t>
        </is>
      </c>
      <c r="B1452" t="inlineStr">
        <is>
          <t>Bài viết</t>
        </is>
      </c>
      <c r="C1452" s="4" t="inlineStr">
        <is>
          <t>Có</t>
        </is>
      </c>
      <c r="D1452" t="inlineStr">
        <is>
          <t>2026-10-11</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https://chatbot.thuexemaynguyentu.com/blog/thue-xe/ho-tro-khi-xe-thue-gap-su-co-chay-pho/</t>
        </is>
      </c>
      <c r="B1453" t="inlineStr">
        <is>
          <t>Bài viết</t>
        </is>
      </c>
      <c r="C1453" s="4" t="inlineStr">
        <is>
          <t>Có</t>
        </is>
      </c>
      <c r="D1453" t="inlineStr">
        <is>
          <t>2026-10-13</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https://chatbot.thuexemaynguyentu.com/blog/thue-xe/ho-tro-khi-xe-thue-gap-su-co-cho-gia-dinh/</t>
        </is>
      </c>
      <c r="B1454" t="inlineStr">
        <is>
          <t>Bài viết</t>
        </is>
      </c>
      <c r="C1454" s="4" t="inlineStr">
        <is>
          <t>Có</t>
        </is>
      </c>
      <c r="D1454" t="inlineStr">
        <is>
          <t>2026-10-14</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https://chatbot.thuexemaynguyentu.com/blog/thue-xe/ho-tro-khi-xe-thue-gap-su-co-cho-sinh-vien/</t>
        </is>
      </c>
      <c r="B1455" t="inlineStr">
        <is>
          <t>Bài viết</t>
        </is>
      </c>
      <c r="C1455" s="4" t="inlineStr">
        <is>
          <t>Có</t>
        </is>
      </c>
      <c r="D1455" t="inlineStr">
        <is>
          <t>2026-10-13</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https://chatbot.thuexemaynguyentu.com/blog/thue-xe/ho-tro-khi-xe-thue-gap-su-co-cuoi-tuan/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https://chatbot.thuexemaynguyentu.com/blog/thue-xe/ho-tro-khi-xe-thue-gap-su-co-gia-tot-nhat/</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https://chatbot.thuexemaynguyentu.com/blog/thue-xe/ho-tro-khi-xe-thue-gap-su-co-ky-nghi-le/</t>
        </is>
      </c>
      <c r="B1458" t="inlineStr">
        <is>
          <t>Bài viết</t>
        </is>
      </c>
      <c r="C1458" s="4" t="inlineStr">
        <is>
          <t>Có</t>
        </is>
      </c>
      <c r="D1458" t="inlineStr">
        <is>
          <t>2026-10-14</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https://chatbot.thuexemaynguyentu.com/blog/thue-xe/hong-xe-giua-duong-khi-thue-chay-pho/</t>
        </is>
      </c>
      <c r="B1460" t="inlineStr">
        <is>
          <t>Bài viết</t>
        </is>
      </c>
      <c r="C1460" s="4" t="inlineStr">
        <is>
          <t>Có</t>
        </is>
      </c>
      <c r="D1460" t="inlineStr">
        <is>
          <t>2026-10-13</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https://chatbot.thuexemaynguyentu.com/blog/thue-xe/hong-xe-giua-duong-khi-thue-cho-gia-dinh/</t>
        </is>
      </c>
      <c r="B1461" t="inlineStr">
        <is>
          <t>Bài viết</t>
        </is>
      </c>
      <c r="C1461" s="4" t="inlineStr">
        <is>
          <t>Có</t>
        </is>
      </c>
      <c r="D1461" t="inlineStr">
        <is>
          <t>2026-10-14</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https://chatbot.thuexemaynguyentu.com/blog/thue-xe/hong-xe-giua-duong-khi-thue-cho-sinh-vien/</t>
        </is>
      </c>
      <c r="B1462" t="inlineStr">
        <is>
          <t>Bài viết</t>
        </is>
      </c>
      <c r="C1462" s="4" t="inlineStr">
        <is>
          <t>Có</t>
        </is>
      </c>
      <c r="D1462" t="inlineStr">
        <is>
          <t>2026-10-13</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https://chatbot.thuexemaynguyentu.com/blog/thue-xe/hong-xe-giua-duong-khi-thue-cuoi-tuan/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https://chatbot.thuexemaynguyentu.com/blog/thue-xe/hong-xe-giua-duong-khi-thue-gia-tot-nhat/</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https://chatbot.thuexemaynguyentu.com/blog/thue-xe/hong-xe-giua-duong-khi-thue-ky-nghi-le/</t>
        </is>
      </c>
      <c r="B1465" t="inlineStr">
        <is>
          <t>Bài viết</t>
        </is>
      </c>
      <c r="C1465" s="4" t="inlineStr">
        <is>
          <t>Có</t>
        </is>
      </c>
      <c r="D1465" t="inlineStr">
        <is>
          <t>2026-10-14</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t>
        </is>
      </c>
      <c r="B1466" t="inlineStr">
        <is>
          <t>Bài viết</t>
        </is>
      </c>
      <c r="C1466" s="4" t="inlineStr">
        <is>
          <t>Có</t>
        </is>
      </c>
      <c r="D1466" t="inlineStr">
        <is>
          <t>2026-11-01</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https://chatbot.thuexemaynguyentu.com/blog/thue-xe/hop-dong-thue-xe-may-chay-pho/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https://chatbot.thuexemaynguyentu.com/blog/thue-xe/hop-dong-thue-xe-may-ky-nghi-le/</t>
        </is>
      </c>
      <c r="B1471" t="inlineStr">
        <is>
          <t>Bài viết</t>
        </is>
      </c>
      <c r="C1471" s="4" t="inlineStr">
        <is>
          <t>Có</t>
        </is>
      </c>
      <c r="D1471" t="inlineStr">
        <is>
          <t>2026-10-12</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t>
        </is>
      </c>
      <c r="B1472" t="inlineStr">
        <is>
          <t>Bài viết</t>
        </is>
      </c>
      <c r="C1472" s="4" t="inlineStr">
        <is>
          <t>Có</t>
        </is>
      </c>
      <c r="D1472" t="inlineStr">
        <is>
          <t>2026-10-14</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https://chatbot.thuexemaynguyentu.com/blog/thue-xe/khach-du-lich-thue-xe-may-chay-pho/</t>
        </is>
      </c>
      <c r="B1473" t="inlineStr">
        <is>
          <t>Bài viết</t>
        </is>
      </c>
      <c r="C1473" s="4" t="inlineStr">
        <is>
          <t>Có</t>
        </is>
      </c>
      <c r="D1473" t="inlineStr">
        <is>
          <t>2026-10-13</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https://chatbot.thuexemaynguyentu.com/blog/thue-xe/khach-du-lich-thue-xe-may-cho-gia-dinh/</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https://chatbot.thuexemaynguyentu.com/blog/thue-xe/khach-du-lich-thue-xe-may-cho-sinh-vien/</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https://chatbot.thuexemaynguyentu.com/blog/thue-xe/khach-du-lich-thue-xe-may-cuoi-tuan/</t>
        </is>
      </c>
      <c r="B1476" t="inlineStr">
        <is>
          <t>Bài viết</t>
        </is>
      </c>
      <c r="C1476" s="4" t="inlineStr">
        <is>
          <t>Có</t>
        </is>
      </c>
      <c r="D1476" t="inlineStr">
        <is>
          <t>2026-10-13</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https://chatbot.thuexemaynguyentu.com/blog/thue-xe/khach-du-lich-thue-xe-may-gia-tot-nhat/</t>
        </is>
      </c>
      <c r="B1477" t="inlineStr">
        <is>
          <t>Bài viết</t>
        </is>
      </c>
      <c r="C1477" s="4" t="inlineStr">
        <is>
          <t>Có</t>
        </is>
      </c>
      <c r="D1477" t="inlineStr">
        <is>
          <t>2026-10-25</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https://chatbot.thuexemaynguyentu.com/blog/thue-xe/khach-du-lich-thue-xe-may-ky-nghi-le/</t>
        </is>
      </c>
      <c r="B1478" t="inlineStr">
        <is>
          <t>Bài viết</t>
        </is>
      </c>
      <c r="C1478" s="4" t="inlineStr">
        <is>
          <t>Có</t>
        </is>
      </c>
      <c r="D1478" t="inlineStr">
        <is>
          <t>2026-10-11</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t>
        </is>
      </c>
      <c r="B1479" t="inlineStr">
        <is>
          <t>Bài viết</t>
        </is>
      </c>
      <c r="C1479" s="4" t="inlineStr">
        <is>
          <t>Có</t>
        </is>
      </c>
      <c r="D1479" t="inlineStr">
        <is>
          <t>2026-10-06</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https://chatbot.thuexemaynguyentu.com/blog/thue-xe/khoang-chi-phi-di-lai-khi-thue-xe-chay-pho/</t>
        </is>
      </c>
      <c r="B1480" t="inlineStr">
        <is>
          <t>Bài viết</t>
        </is>
      </c>
      <c r="C1480" s="4" t="inlineStr">
        <is>
          <t>Có</t>
        </is>
      </c>
      <c r="D1480" t="inlineStr">
        <is>
          <t>2026-10-25</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https://chatbot.thuexemaynguyentu.com/blog/thue-xe/khoang-chi-phi-di-lai-khi-thue-xe-cho-gia-dinh/</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https://chatbot.thuexemaynguyentu.com/blog/thue-xe/khoang-chi-phi-di-lai-khi-thue-xe-ky-nghi-le/</t>
        </is>
      </c>
      <c r="B1484" t="inlineStr">
        <is>
          <t>Bài viết</t>
        </is>
      </c>
      <c r="C1484" s="4" t="inlineStr">
        <is>
          <t>Có</t>
        </is>
      </c>
      <c r="D1484" t="inlineStr">
        <is>
          <t>2026-10-12</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t>
        </is>
      </c>
      <c r="B1485" t="inlineStr">
        <is>
          <t>Bài viết</t>
        </is>
      </c>
      <c r="C1485" s="4" t="inlineStr">
        <is>
          <t>Có</t>
        </is>
      </c>
      <c r="D1485" t="inlineStr">
        <is>
          <t>2026-11-01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https://chatbot.thuexemaynguyentu.com/blog/thue-xe/kiem-tra-xe-truoc-khi-nhan-chay-pho/</t>
        </is>
      </c>
      <c r="B1486" t="inlineStr">
        <is>
          <t>Bài viết</t>
        </is>
      </c>
      <c r="C1486" s="4" t="inlineStr">
        <is>
          <t>Có</t>
        </is>
      </c>
      <c r="D1486" t="inlineStr">
        <is>
          <t>2026-10-13</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https://chatbot.thuexemaynguyentu.com/blog/thue-xe/kiem-tra-xe-truoc-khi-nhan-cho-gia-dinh/</t>
        </is>
      </c>
      <c r="B1487" t="inlineStr">
        <is>
          <t>Bài viết</t>
        </is>
      </c>
      <c r="C1487" s="4" t="inlineStr">
        <is>
          <t>Có</t>
        </is>
      </c>
      <c r="D1487" t="inlineStr">
        <is>
          <t>2026-11-01</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https://chatbot.thuexemaynguyentu.com/blog/thue-xe/kiem-tra-xe-truoc-khi-nhan-cho-sinh-vien/</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https://chatbot.thuexemaynguyentu.com/blog/thue-xe/kiem-tra-xe-truoc-khi-nhan-cuoi-tuan/</t>
        </is>
      </c>
      <c r="B1489" t="inlineStr">
        <is>
          <t>Bài viết</t>
        </is>
      </c>
      <c r="C1489" s="4" t="inlineStr">
        <is>
          <t>Có</t>
        </is>
      </c>
      <c r="D1489" t="inlineStr">
        <is>
          <t>2026-10-13</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https://chatbot.thuexemaynguyentu.com/blog/thue-xe/kiem-tra-xe-truoc-khi-nhan-gia-tot-nhat/</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https://chatbot.thuexemaynguyentu.com/blog/thue-xe/kiem-tra-xe-truoc-khi-nhan-ky-nghi-le/</t>
        </is>
      </c>
      <c r="B1491" t="inlineStr">
        <is>
          <t>Bài viết</t>
        </is>
      </c>
      <c r="C1491" s="4" t="inlineStr">
        <is>
          <t>Có</t>
        </is>
      </c>
      <c r="D1491" t="inlineStr">
        <is>
          <t>2026-10-11</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t>
        </is>
      </c>
      <c r="B1492" t="inlineStr">
        <is>
          <t>Bài viết</t>
        </is>
      </c>
      <c r="C1492" s="4" t="inlineStr">
        <is>
          <t>Có</t>
        </is>
      </c>
      <c r="D1492" t="inlineStr">
        <is>
          <t>2026-11-01</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https://chatbot.thuexemaynguyentu.com/blog/thue-xe/lien-he-dat-xe-nhanh-chay-pho/</t>
        </is>
      </c>
      <c r="B1493" t="inlineStr">
        <is>
          <t>Bài viết</t>
        </is>
      </c>
      <c r="C1493" s="4" t="inlineStr">
        <is>
          <t>Có</t>
        </is>
      </c>
      <c r="D1493" t="inlineStr">
        <is>
          <t>2026-10-13</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https://chatbot.thuexemaynguyentu.com/blog/thue-xe/lien-he-dat-xe-nhanh-cho-gia-dinh/</t>
        </is>
      </c>
      <c r="B1494" t="inlineStr">
        <is>
          <t>Bài viết</t>
        </is>
      </c>
      <c r="C1494" s="4" t="inlineStr">
        <is>
          <t>Có</t>
        </is>
      </c>
      <c r="D1494" t="inlineStr">
        <is>
          <t>2026-10-25</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https://chatbot.thuexemaynguyentu.com/blog/thue-xe/lien-he-dat-xe-nhanh-cho-sinh-vien/</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https://chatbot.thuexemaynguyentu.com/blog/thue-xe/lien-he-dat-xe-nhanh-cuoi-tuan/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https://chatbot.thuexemaynguyentu.com/blog/thue-xe/lien-he-dat-xe-nhanh-gia-tot-nhat/</t>
        </is>
      </c>
      <c r="B1497" t="inlineStr">
        <is>
          <t>Bài viết</t>
        </is>
      </c>
      <c r="C1497" s="4" t="inlineStr">
        <is>
          <t>Có</t>
        </is>
      </c>
      <c r="D1497" t="inlineStr">
        <is>
          <t>2026-11-01</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https://chatbot.thuexemaynguyentu.com/blog/thue-xe/lien-he-dat-xe-nhanh-ky-nghi-le/</t>
        </is>
      </c>
      <c r="B1498" t="inlineStr">
        <is>
          <t>Bài viết</t>
        </is>
      </c>
      <c r="C1498" s="4" t="inlineStr">
        <is>
          <t>Có</t>
        </is>
      </c>
      <c r="D1498" t="inlineStr">
        <is>
          <t>2026-10-14</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https://chatbot.thuexemaynguyentu.com/blog/thue-xe/mu-bao-hiem-khi-thue-xe-chay-pho/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https://chatbot.thuexemaynguyentu.com/blog/thue-xe/mu-bao-hiem-khi-thue-xe-cho-gia-dinh/</t>
        </is>
      </c>
      <c r="B1501" t="inlineStr">
        <is>
          <t>Bài viết</t>
        </is>
      </c>
      <c r="C1501" s="4" t="inlineStr">
        <is>
          <t>Có</t>
        </is>
      </c>
      <c r="D1501" t="inlineStr">
        <is>
          <t>2026-10-14</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https://chatbot.thuexemaynguyentu.com/blog/thue-xe/mu-bao-hiem-khi-thue-xe-cuoi-tuan/</t>
        </is>
      </c>
      <c r="B1503" t="inlineStr">
        <is>
          <t>Bài viết</t>
        </is>
      </c>
      <c r="C1503" s="4" t="inlineStr">
        <is>
          <t>Có</t>
        </is>
      </c>
      <c r="D1503" t="inlineStr">
        <is>
          <t>2026-10-13</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https://chatbot.thuexemaynguyentu.com/blog/thue-xe/mu-bao-hiem-khi-thue-xe-ky-nghi-le/</t>
        </is>
      </c>
      <c r="B1504" t="inlineStr">
        <is>
          <t>Bài viết</t>
        </is>
      </c>
      <c r="C1504" s="4" t="inlineStr">
        <is>
          <t>Có</t>
        </is>
      </c>
      <c r="D1504" t="inlineStr">
        <is>
          <t>2026-11-01</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t>
        </is>
      </c>
      <c r="B1505" t="inlineStr">
        <is>
          <t>Bài viết</t>
        </is>
      </c>
      <c r="C1505" s="4" t="inlineStr">
        <is>
          <t>Có</t>
        </is>
      </c>
      <c r="D1505" t="inlineStr">
        <is>
          <t>2026-10-14</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https://chatbot.thuexemaynguyentu.com/blog/thue-xe/mua-cao-diem-thue-xe-may-chay-pho/</t>
        </is>
      </c>
      <c r="B1506" t="inlineStr">
        <is>
          <t>Bài viết</t>
        </is>
      </c>
      <c r="C1506" s="4" t="inlineStr">
        <is>
          <t>Có</t>
        </is>
      </c>
      <c r="D1506" t="inlineStr">
        <is>
          <t>2026-10-13</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https://chatbot.thuexemaynguyentu.com/blog/thue-xe/mua-cao-diem-thue-xe-may-cho-gia-dinh/</t>
        </is>
      </c>
      <c r="B1507" t="inlineStr">
        <is>
          <t>Bài viết</t>
        </is>
      </c>
      <c r="C1507" s="4" t="inlineStr">
        <is>
          <t>Có</t>
        </is>
      </c>
      <c r="D1507" t="inlineStr">
        <is>
          <t>2026-10-25</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https://chatbot.thuexemaynguyentu.com/blog/thue-xe/mua-cao-diem-thue-xe-may-cho-sinh-vien/</t>
        </is>
      </c>
      <c r="B1508" t="inlineStr">
        <is>
          <t>Bài viết</t>
        </is>
      </c>
      <c r="C1508" s="4" t="inlineStr">
        <is>
          <t>Có</t>
        </is>
      </c>
      <c r="D1508" t="inlineStr">
        <is>
          <t>2026-11-01</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https://chatbot.thuexemaynguyentu.com/blog/thue-xe/mua-cao-diem-thue-xe-may-cuoi-tuan/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https://chatbot.thuexemaynguyentu.com/blog/thue-xe/mua-cao-diem-thue-xe-may-gia-tot-nhat/</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https://chatbot.thuexemaynguyentu.com/blog/thue-xe/mua-cao-diem-thue-xe-may-ky-nghi-le/</t>
        </is>
      </c>
      <c r="B1511" t="inlineStr">
        <is>
          <t>Bài viết</t>
        </is>
      </c>
      <c r="C1511" s="4" t="inlineStr">
        <is>
          <t>Có</t>
        </is>
      </c>
      <c r="D1511" t="inlineStr">
        <is>
          <t>2026-10-11</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t>
        </is>
      </c>
      <c r="B1512" t="inlineStr">
        <is>
          <t>Bài viết</t>
        </is>
      </c>
      <c r="C1512" s="4" t="inlineStr">
        <is>
          <t>Có</t>
        </is>
      </c>
      <c r="D1512" t="inlineStr">
        <is>
          <t>2026-10-14</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https://chatbot.thuexemaynguyentu.com/blog/thue-xe/nguoi-nuoc-ngoai-thue-xe-may-viet-nam-chay-pho/</t>
        </is>
      </c>
      <c r="B1513" t="inlineStr">
        <is>
          <t>Bài viết</t>
        </is>
      </c>
      <c r="C1513" s="4" t="inlineStr">
        <is>
          <t>Có</t>
        </is>
      </c>
      <c r="D1513" t="inlineStr">
        <is>
          <t>2026-10-13</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https://chatbot.thuexemaynguyentu.com/blog/thue-xe/nguoi-nuoc-ngoai-thue-xe-may-viet-nam-cho-gia-dinh/</t>
        </is>
      </c>
      <c r="B1514" t="inlineStr">
        <is>
          <t>Bài viết</t>
        </is>
      </c>
      <c r="C1514" s="4" t="inlineStr">
        <is>
          <t>Có</t>
        </is>
      </c>
      <c r="D1514" t="inlineStr">
        <is>
          <t>2026-10-14</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https://chatbot.thuexemaynguyentu.com/blog/thue-xe/nguoi-nuoc-ngoai-thue-xe-may-viet-nam-cho-sinh-vien/</t>
        </is>
      </c>
      <c r="B1515" t="inlineStr">
        <is>
          <t>Bài viết</t>
        </is>
      </c>
      <c r="C1515" s="4" t="inlineStr">
        <is>
          <t>Có</t>
        </is>
      </c>
      <c r="D1515" t="inlineStr">
        <is>
          <t>2026-10-25</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https://chatbot.thuexemaynguyentu.com/blog/thue-xe/nguoi-nuoc-ngoai-thue-xe-may-viet-nam-cuoi-tuan/</t>
        </is>
      </c>
      <c r="B1516" t="inlineStr">
        <is>
          <t>Bài viết</t>
        </is>
      </c>
      <c r="C1516" s="4" t="inlineStr">
        <is>
          <t>Có</t>
        </is>
      </c>
      <c r="D1516" t="inlineStr">
        <is>
          <t>2026-10-13</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https://chatbot.thuexemaynguyentu.com/blog/thue-xe/nguoi-nuoc-ngoai-thue-xe-may-viet-nam-gia-tot-nhat/</t>
        </is>
      </c>
      <c r="B1517" t="inlineStr">
        <is>
          <t>Bài viết</t>
        </is>
      </c>
      <c r="C1517" s="4" t="inlineStr">
        <is>
          <t>Có</t>
        </is>
      </c>
      <c r="D1517" t="inlineStr">
        <is>
          <t>2026-10-25</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https://chatbot.thuexemaynguyentu.com/blog/thue-xe/nguoi-nuoc-ngoai-thue-xe-may-viet-nam-ky-nghi-le/</t>
        </is>
      </c>
      <c r="B1518" t="inlineStr">
        <is>
          <t>Bài viết</t>
        </is>
      </c>
      <c r="C1518" s="4" t="inlineStr">
        <is>
          <t>Có</t>
        </is>
      </c>
      <c r="D1518" t="inlineStr">
        <is>
          <t>2026-10-11</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t>
        </is>
      </c>
      <c r="B1519" t="inlineStr">
        <is>
          <t>Bài viết</t>
        </is>
      </c>
      <c r="C1519" s="4" t="inlineStr">
        <is>
          <t>Có</t>
        </is>
      </c>
      <c r="D1519" t="inlineStr">
        <is>
          <t>2026-10-06</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https://chatbot.thuexemaynguyentu.com/blog/thue-xe/nhan-xe-thue-can-gi-chay-pho/</t>
        </is>
      </c>
      <c r="B1520" t="inlineStr">
        <is>
          <t>Bài viết</t>
        </is>
      </c>
      <c r="C1520" s="4" t="inlineStr">
        <is>
          <t>Có</t>
        </is>
      </c>
      <c r="D1520" t="inlineStr">
        <is>
          <t>2026-10-13</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https://chatbot.thuexemaynguyentu.com/blog/thue-xe/nhan-xe-thue-can-gi-cho-gia-dinh/</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https://chatbot.thuexemaynguyentu.com/blog/thue-xe/nhan-xe-thue-can-gi-cho-sinh-vien/</t>
        </is>
      </c>
      <c r="B1522" t="inlineStr">
        <is>
          <t>Bài viết</t>
        </is>
      </c>
      <c r="C1522" s="4" t="inlineStr">
        <is>
          <t>Có</t>
        </is>
      </c>
      <c r="D1522" t="inlineStr">
        <is>
          <t>2026-11-01</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https://chatbot.thuexemaynguyentu.com/blog/thue-xe/nhan-xe-thue-can-gi-cuoi-tuan/</t>
        </is>
      </c>
      <c r="B1523" t="inlineStr">
        <is>
          <t>Bài viết</t>
        </is>
      </c>
      <c r="C1523" s="4" t="inlineStr">
        <is>
          <t>Có</t>
        </is>
      </c>
      <c r="D1523" t="inlineStr">
        <is>
          <t>2026-10-13</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https://chatbot.thuexemaynguyentu.com/blog/thue-xe/nhan-xe-thue-can-gi-gia-tot-nhat/</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https://chatbot.thuexemaynguyentu.com/blog/thue-xe/nhan-xe-thue-can-gi-ky-nghi-le/</t>
        </is>
      </c>
      <c r="B1525" t="inlineStr">
        <is>
          <t>Bài viết</t>
        </is>
      </c>
      <c r="C1525" s="4" t="inlineStr">
        <is>
          <t>Có</t>
        </is>
      </c>
      <c r="D1525" t="inlineStr">
        <is>
          <t>2026-10-11</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t>
        </is>
      </c>
      <c r="B1526" t="inlineStr">
        <is>
          <t>Bài viết</t>
        </is>
      </c>
      <c r="C1526" s="4" t="inlineStr">
        <is>
          <t>Có</t>
        </is>
      </c>
      <c r="D1526" t="inlineStr">
        <is>
          <t>2026-11-01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
        </is>
      </c>
      <c r="B1527" t="inlineStr">
        <is>
          <t>Hub chủ đề con</t>
        </is>
      </c>
      <c r="C1527" s="4" t="inlineStr">
        <is>
          <t>Có</t>
        </is>
      </c>
      <c r="D1527" t="inlineStr">
        <is>
          <t>2026-11-01</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https://chatbot.thuexemaynguyentu.com/blog/thue-xe/phi-giao-xe-thue-chay-pho/</t>
        </is>
      </c>
      <c r="B1528" t="inlineStr">
        <is>
          <t>Bài viết</t>
        </is>
      </c>
      <c r="C1528" s="4" t="inlineStr">
        <is>
          <t>Có</t>
        </is>
      </c>
      <c r="D1528" t="inlineStr">
        <is>
          <t>2026-10-13</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https://chatbot.thuexemaynguyentu.com/blog/thue-xe/phi-giao-xe-thue-cho-gia-dinh/</t>
        </is>
      </c>
      <c r="B1529" t="inlineStr">
        <is>
          <t>Bài viết</t>
        </is>
      </c>
      <c r="C1529" s="4" t="inlineStr">
        <is>
          <t>Có</t>
        </is>
      </c>
      <c r="D1529" t="inlineStr">
        <is>
          <t>2026-10-14</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https://chatbot.thuexemaynguyentu.com/blog/thue-xe/phi-giao-xe-thue-cho-sinh-vien/</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https://chatbot.thuexemaynguyentu.com/blog/thue-xe/phi-giao-xe-thue-cuoi-tuan/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https://chatbot.thuexemaynguyentu.com/blog/thue-xe/phi-giao-xe-thue-gia-tot-nhat/</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https://chatbot.thuexemaynguyentu.com/blog/thue-xe/phi-giao-xe-thue-ky-nghi-le/</t>
        </is>
      </c>
      <c r="B1533" t="inlineStr">
        <is>
          <t>Bài viết</t>
        </is>
      </c>
      <c r="C1533" s="4" t="inlineStr">
        <is>
          <t>Có</t>
        </is>
      </c>
      <c r="D1533" t="inlineStr">
        <is>
          <t>2026-10-14</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https://chatbot.thuexemaynguyentu.com/blog/thue-xe/phi-tre-han-khi-thue-xe-chay-pho/</t>
        </is>
      </c>
      <c r="B1535" t="inlineStr">
        <is>
          <t>Bài viết</t>
        </is>
      </c>
      <c r="C1535" s="4" t="inlineStr">
        <is>
          <t>Có</t>
        </is>
      </c>
      <c r="D1535" t="inlineStr">
        <is>
          <t>2026-10-13</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https://chatbot.thuexemaynguyentu.com/blog/thue-xe/phi-tre-han-khi-thue-xe-cho-gia-dinh/</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https://chatbot.thuexemaynguyentu.com/blog/thue-xe/phi-tre-han-khi-thue-xe-cho-sinh-vien/</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https://chatbot.thuexemaynguyentu.com/blog/thue-xe/phi-tre-han-khi-thue-xe-cuoi-tuan/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https://chatbot.thuexemaynguyentu.com/blog/thue-xe/phi-tre-han-khi-thue-xe-gia-tot-nhat/</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https://chatbot.thuexemaynguyentu.com/blog/thue-xe/phi-tre-han-khi-thue-xe-ky-nghi-le/</t>
        </is>
      </c>
      <c r="B1540" t="inlineStr">
        <is>
          <t>Bài viết</t>
        </is>
      </c>
      <c r="C1540" s="4" t="inlineStr">
        <is>
          <t>Có</t>
        </is>
      </c>
      <c r="D1540" t="inlineStr">
        <is>
          <t>2026-10-11</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t>
        </is>
      </c>
      <c r="B1541" t="inlineStr">
        <is>
          <t>Bài viết</t>
        </is>
      </c>
      <c r="C1541" s="4" t="inlineStr">
        <is>
          <t>Có</t>
        </is>
      </c>
      <c r="D1541" t="inlineStr">
        <is>
          <t>2026-11-01</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https://chatbot.thuexemaynguyentu.com/blog/thue-xe/so-sanh-gia-cac-loai-xe-may-cho-thue-chay-pho/</t>
        </is>
      </c>
      <c r="B1542" t="inlineStr">
        <is>
          <t>Bài viết</t>
        </is>
      </c>
      <c r="C1542" s="4" t="inlineStr">
        <is>
          <t>Có</t>
        </is>
      </c>
      <c r="D1542" t="inlineStr">
        <is>
          <t>2026-10-25</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https://chatbot.thuexemaynguyentu.com/blog/thue-xe/so-sanh-gia-cac-loai-xe-may-cho-thue-cho-gia-dinh/</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https://chatbot.thuexemaynguyentu.com/blog/thue-xe/so-sanh-gia-cac-loai-xe-may-cho-thue-cho-sinh-vien/</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https://chatbot.thuexemaynguyentu.com/blog/thue-xe/so-sanh-gia-cac-loai-xe-may-cho-thue-cuoi-tuan/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https://chatbot.thuexemaynguyentu.com/blog/thue-xe/so-sanh-gia-cac-loai-xe-may-cho-thue-gia-tot-nhat/</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https://chatbot.thuexemaynguyentu.com/blog/thue-xe/so-sanh-gia-cac-loai-xe-may-cho-thue-ky-nghi-le/</t>
        </is>
      </c>
      <c r="B1547" t="inlineStr">
        <is>
          <t>Bài viết</t>
        </is>
      </c>
      <c r="C1547" s="4" t="inlineStr">
        <is>
          <t>Có</t>
        </is>
      </c>
      <c r="D1547" t="inlineStr">
        <is>
          <t>2026-10-14</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t>
        </is>
      </c>
      <c r="B1548" t="inlineStr">
        <is>
          <t>Bài viết</t>
        </is>
      </c>
      <c r="C1548" s="4" t="inlineStr">
        <is>
          <t>Có</t>
        </is>
      </c>
      <c r="D1548" t="inlineStr">
        <is>
          <t>2026-11-01</t>
        </is>
      </c>
      <c r="E1548" t="n">
        <v>1</v>
      </c>
      <c r="F1548" t="inlineStr">
        <is>
          <t>indexable</t>
        </is>
      </c>
      <c r="G1548" t="inlineStr">
        <is>
          <t>self</t>
        </is>
      </c>
      <c r="H1548" t="inlineStr">
        <is>
          <t>allowed</t>
        </is>
      </c>
      <c r="I1548" t="inlineStr">
        <is>
          <t>200 (2026-10-29)</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https://chatbot.thuexemaynguyentu.com/blog/thue-xe/so-sanh-thue-xe-may-va-taxi-chay-pho/</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https://chatbot.thuexemaynguyentu.com/blog/thue-xe/so-sanh-thue-xe-may-va-taxi-cho-gia-dinh/</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https://chatbot.thuexemaynguyentu.com/blog/thue-xe/so-sanh-thue-xe-may-va-taxi-cho-sinh-vien/</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https://chatbot.thuexemaynguyentu.com/blog/thue-xe/so-sanh-thue-xe-may-va-taxi-cuoi-tuan/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https://chatbot.thuexemaynguyentu.com/blog/thue-xe/so-sanh-thue-xe-may-va-taxi-gia-tot-nhat/</t>
        </is>
      </c>
      <c r="B1553" t="inlineStr">
        <is>
          <t>Bài viết</t>
        </is>
      </c>
      <c r="C1553" s="4" t="inlineStr">
        <is>
          <t>Có</t>
        </is>
      </c>
      <c r="D1553" t="inlineStr">
        <is>
          <t>2026-10-25</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https://chatbot.thuexemaynguyentu.com/blog/thue-xe/so-sanh-thue-xe-may-va-taxi-ky-nghi-le/</t>
        </is>
      </c>
      <c r="B1554" t="inlineStr">
        <is>
          <t>Bài viết</t>
        </is>
      </c>
      <c r="C1554" s="4" t="inlineStr">
        <is>
          <t>Có</t>
        </is>
      </c>
      <c r="D1554" t="inlineStr">
        <is>
          <t>2026-11-01</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https://chatbot.thuexemaynguyentu.com/blog/thue-xe/thu-tuc/</t>
        </is>
      </c>
      <c r="B1556" t="inlineStr">
        <is>
          <t>Hub chủ đề con</t>
        </is>
      </c>
      <c r="C1556" s="4" t="inlineStr">
        <is>
          <t>Có</t>
        </is>
      </c>
      <c r="D1556" t="inlineStr">
        <is>
          <t>2026-11-01</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https://chatbot.thuexemaynguyentu.com/blog/thue-xe/thue-honda-air-blade-chay-pho/</t>
        </is>
      </c>
      <c r="B1557" t="inlineStr">
        <is>
          <t>Bài viết</t>
        </is>
      </c>
      <c r="C1557" s="4" t="inlineStr">
        <is>
          <t>Có</t>
        </is>
      </c>
      <c r="D1557" t="inlineStr">
        <is>
          <t>2026-11-01</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https://chatbot.thuexemaynguyentu.com/blog/thue-xe/thue-honda-air-blade-cho-gia-dinh/</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https://chatbot.thuexemaynguyentu.com/blog/thue-xe/thue-honda-air-blade-cho-sinh-vien/</t>
        </is>
      </c>
      <c r="B1559" t="inlineStr">
        <is>
          <t>Bài viết</t>
        </is>
      </c>
      <c r="C1559" s="4" t="inlineStr">
        <is>
          <t>Có</t>
        </is>
      </c>
      <c r="D1559" t="inlineStr">
        <is>
          <t>2026-11-01</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https://chatbot.thuexemaynguyentu.com/blog/thue-xe/thue-honda-air-blade-cuoi-tuan/</t>
        </is>
      </c>
      <c r="B1560" t="inlineStr">
        <is>
          <t>Bài viết</t>
        </is>
      </c>
      <c r="C1560" s="4" t="inlineStr">
        <is>
          <t>Có</t>
        </is>
      </c>
      <c r="D1560" t="inlineStr">
        <is>
          <t>2026-10-13</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https://chatbot.thuexemaynguyentu.com/blog/thue-xe/thue-honda-air-blade-ky-nghi-le/</t>
        </is>
      </c>
      <c r="B1562" t="inlineStr">
        <is>
          <t>Bài viết</t>
        </is>
      </c>
      <c r="C1562" s="4" t="inlineStr">
        <is>
          <t>Có</t>
        </is>
      </c>
      <c r="D1562" t="inlineStr">
        <is>
          <t>2026-11-01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t>
        </is>
      </c>
      <c r="B1563" t="inlineStr">
        <is>
          <t>Bài viết</t>
        </is>
      </c>
      <c r="C1563" s="4" t="inlineStr">
        <is>
          <t>Có</t>
        </is>
      </c>
      <c r="D1563" t="inlineStr">
        <is>
          <t>2026-10-25</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https://chatbot.thuexemaynguyentu.com/blog/thue-xe/thue-honda-vision-chay-pho/</t>
        </is>
      </c>
      <c r="B1564" t="inlineStr">
        <is>
          <t>Bài viết</t>
        </is>
      </c>
      <c r="C1564" s="4" t="inlineStr">
        <is>
          <t>Có</t>
        </is>
      </c>
      <c r="D1564" t="inlineStr">
        <is>
          <t>2026-11-01</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https://chatbot.thuexemaynguyentu.com/blog/thue-xe/thue-honda-vision-cho-gia-dinh/</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https://chatbot.thuexemaynguyentu.com/blog/thue-xe/thue-honda-vision-cho-sinh-vien/</t>
        </is>
      </c>
      <c r="B1566" t="inlineStr">
        <is>
          <t>Bài viết</t>
        </is>
      </c>
      <c r="C1566" s="4" t="inlineStr">
        <is>
          <t>Có</t>
        </is>
      </c>
      <c r="D1566" t="inlineStr">
        <is>
          <t>2026-11-01</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https://chatbot.thuexemaynguyentu.com/blog/thue-xe/thue-honda-vision-cuoi-tuan/</t>
        </is>
      </c>
      <c r="B1567" t="inlineStr">
        <is>
          <t>Bài viết</t>
        </is>
      </c>
      <c r="C1567" s="4" t="inlineStr">
        <is>
          <t>Có</t>
        </is>
      </c>
      <c r="D1567" t="inlineStr">
        <is>
          <t>2026-10-25</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https://chatbot.thuexemaynguyentu.com/blog/thue-xe/thue-honda-vision-gia-tot-nhat/</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https://chatbot.thuexemaynguyentu.com/blog/thue-xe/thue-honda-vision-ky-nghi-le/</t>
        </is>
      </c>
      <c r="B1569" t="inlineStr">
        <is>
          <t>Bài viết</t>
        </is>
      </c>
      <c r="C1569" s="4" t="inlineStr">
        <is>
          <t>Có</t>
        </is>
      </c>
      <c r="D1569" t="inlineStr">
        <is>
          <t>2026-11-01</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t>
        </is>
      </c>
      <c r="B1570" t="inlineStr">
        <is>
          <t>Bài viết</t>
        </is>
      </c>
      <c r="C1570" s="4" t="inlineStr">
        <is>
          <t>Có</t>
        </is>
      </c>
      <c r="D1570" t="inlineStr">
        <is>
          <t>2026-11-01</t>
        </is>
      </c>
      <c r="E1570" t="n">
        <v>1</v>
      </c>
      <c r="F1570" t="inlineStr">
        <is>
          <t>indexable</t>
        </is>
      </c>
      <c r="G1570" t="inlineStr">
        <is>
          <t>self</t>
        </is>
      </c>
      <c r="H1570" t="inlineStr">
        <is>
          <t>allowed</t>
        </is>
      </c>
      <c r="I1570" t="inlineStr">
        <is>
          <t>200 (2026-10-28)</t>
        </is>
      </c>
      <c r="J1570" t="inlineStr">
        <is>
          <t>N/A</t>
        </is>
      </c>
      <c r="K1570" t="inlineStr">
        <is>
          <t>N/A — thiếu nguồn: Google Search Console chưa kết nối (OpenSEO 0 tài khoản Google; data/seo/performance/ trống)</t>
        </is>
      </c>
    </row>
    <row r="1571">
      <c r="A1571" t="inlineStr">
        <is>
          <t>https://chatbot.thuexemaynguyentu.com/blog/thue-xe/thue-thang/</t>
        </is>
      </c>
      <c r="B1571" t="inlineStr">
        <is>
          <t>Hub chủ đề con</t>
        </is>
      </c>
      <c r="C1571" s="4" t="inlineStr">
        <is>
          <t>Có</t>
        </is>
      </c>
      <c r="D1571" t="inlineStr">
        <is>
          <t>2026-11-01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https://chatbot.thuexemaynguyentu.com/blog/thue-xe/thue-tuan/</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https://chatbot.thuexemaynguyentu.com/blog/thue-xe/thue-wave-alpha-chay-pho/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https://chatbot.thuexemaynguyentu.com/blog/thue-xe/thue-wave-alpha-cho-sinh-vien/</t>
        </is>
      </c>
      <c r="B1575" t="inlineStr">
        <is>
          <t>Bài viết</t>
        </is>
      </c>
      <c r="C1575" s="4" t="inlineStr">
        <is>
          <t>Có</t>
        </is>
      </c>
      <c r="D1575" t="inlineStr">
        <is>
          <t>2026-10-25</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https://chatbot.thuexemaynguyentu.com/blog/thue-xe/thue-wave-alpha-gia-tot-nhat/</t>
        </is>
      </c>
      <c r="B1577" t="inlineStr">
        <is>
          <t>Bài viết</t>
        </is>
      </c>
      <c r="C1577" s="4" t="inlineStr">
        <is>
          <t>Có</t>
        </is>
      </c>
      <c r="D1577" t="inlineStr">
        <is>
          <t>2026-11-01</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https://chatbot.thuexemaynguyentu.com/blog/thue-xe/thue-wave-alpha-ky-nghi-le/</t>
        </is>
      </c>
      <c r="B1578" t="inlineStr">
        <is>
          <t>Bài viết</t>
        </is>
      </c>
      <c r="C1578" s="4" t="inlineStr">
        <is>
          <t>Có</t>
        </is>
      </c>
      <c r="D1578" t="inlineStr">
        <is>
          <t>2026-11-01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t>
        </is>
      </c>
      <c r="B1579" t="inlineStr">
        <is>
          <t>Bài viết</t>
        </is>
      </c>
      <c r="C1579" s="4" t="inlineStr">
        <is>
          <t>Có</t>
        </is>
      </c>
      <c r="D1579" t="inlineStr">
        <is>
          <t>2026-11-01</t>
        </is>
      </c>
      <c r="E1579" t="n">
        <v>1</v>
      </c>
      <c r="F1579" t="inlineStr">
        <is>
          <t>indexable</t>
        </is>
      </c>
      <c r="G1579" t="inlineStr">
        <is>
          <t>self</t>
        </is>
      </c>
      <c r="H1579" t="inlineStr">
        <is>
          <t>allowed</t>
        </is>
      </c>
      <c r="I1579" t="inlineStr">
        <is>
          <t>200 (2026-10-28)</t>
        </is>
      </c>
      <c r="J1579" t="inlineStr">
        <is>
          <t>N/A</t>
        </is>
      </c>
      <c r="K1579" t="inlineStr">
        <is>
          <t>N/A — thiếu nguồn: Google Search Console chưa kết nối (OpenSEO 0 tài khoản Google; data/seo/performance/ trống)</t>
        </is>
      </c>
    </row>
    <row r="1580">
      <c r="A1580" t="inlineStr">
        <is>
          <t>https://chatbot.thuexemaynguyentu.com/blog/thue-xe/thue-xe-50cc-chay-pho/</t>
        </is>
      </c>
      <c r="B1580" t="inlineStr">
        <is>
          <t>Bài viết</t>
        </is>
      </c>
      <c r="C1580" s="4" t="inlineStr">
        <is>
          <t>Có</t>
        </is>
      </c>
      <c r="D1580" t="inlineStr">
        <is>
          <t>2026-11-01</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https://chatbot.thuexemaynguyentu.com/blog/thue-xe/thue-xe-50cc-cho-gia-dinh/</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https://chatbot.thuexemaynguyentu.com/blog/thue-xe/thue-xe-50cc-cho-sinh-vien/</t>
        </is>
      </c>
      <c r="B1582" t="inlineStr">
        <is>
          <t>Bài viết</t>
        </is>
      </c>
      <c r="C1582" s="4" t="inlineStr">
        <is>
          <t>Có</t>
        </is>
      </c>
      <c r="D1582" t="inlineStr">
        <is>
          <t>2026-10-14</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https://chatbot.thuexemaynguyentu.com/blog/thue-xe/thue-xe-50cc-gia-tot-nhat/</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https://chatbot.thuexemaynguyentu.com/blog/thue-xe/thue-xe-50cc-ky-nghi-le/</t>
        </is>
      </c>
      <c r="B1585" t="inlineStr">
        <is>
          <t>Bài viết</t>
        </is>
      </c>
      <c r="C1585" s="4" t="inlineStr">
        <is>
          <t>Có</t>
        </is>
      </c>
      <c r="D1585" t="inlineStr">
        <is>
          <t>2026-10-11</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t>
        </is>
      </c>
      <c r="B1586" t="inlineStr">
        <is>
          <t>Bài viết</t>
        </is>
      </c>
      <c r="C1586" s="4" t="inlineStr">
        <is>
          <t>Có</t>
        </is>
      </c>
      <c r="D1586" t="inlineStr">
        <is>
          <t>2026-10-14</t>
        </is>
      </c>
      <c r="E1586" t="n">
        <v>1</v>
      </c>
      <c r="F1586" t="inlineStr">
        <is>
          <t>indexable</t>
        </is>
      </c>
      <c r="G1586" t="inlineStr">
        <is>
          <t>self</t>
        </is>
      </c>
      <c r="H1586" t="inlineStr">
        <is>
          <t>allowed</t>
        </is>
      </c>
      <c r="I1586" t="inlineStr">
        <is>
          <t>200 (2026-10-29)</t>
        </is>
      </c>
      <c r="J1586" t="inlineStr">
        <is>
          <t>N/A</t>
        </is>
      </c>
      <c r="K1586" t="inlineStr">
        <is>
          <t>N/A — thiếu nguồn: Google Search Console chưa kết nối (OpenSEO 0 tài khoản Google; data/seo/performance/ trống)</t>
        </is>
      </c>
    </row>
    <row r="1587">
      <c r="A1587" t="inlineStr">
        <is>
          <t>https://chatbot.thuexemaynguyentu.com/blog/thue-xe/thue-xe-chay-dich-vu-chay-pho/</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https://chatbot.thuexemaynguyentu.com/blog/thue-xe/thue-xe-chay-dich-vu-cho-gia-dinh/</t>
        </is>
      </c>
      <c r="B1588" t="inlineStr">
        <is>
          <t>Bài viết</t>
        </is>
      </c>
      <c r="C1588" s="4" t="inlineStr">
        <is>
          <t>Có</t>
        </is>
      </c>
      <c r="D1588" t="inlineStr">
        <is>
          <t>2026-11-01</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https://chatbot.thuexemaynguyentu.com/blog/thue-xe/thue-xe-chay-dich-vu-cho-sinh-vien/</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https://chatbot.thuexemaynguyentu.com/blog/thue-xe/thue-xe-chay-dich-vu-cuoi-tuan/</t>
        </is>
      </c>
      <c r="B1590" t="inlineStr">
        <is>
          <t>Bài viết</t>
        </is>
      </c>
      <c r="C1590" s="4" t="inlineStr">
        <is>
          <t>Có</t>
        </is>
      </c>
      <c r="D1590" t="inlineStr">
        <is>
          <t>2026-11-01</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https://chatbot.thuexemaynguyentu.com/blog/thue-xe/thue-xe-chay-dich-vu-ky-nghi-le/</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https://chatbot.thuexemaynguyentu.com/blog/thue-xe/thue-xe-cho-cong-viec-giao-hang-chay-pho/</t>
        </is>
      </c>
      <c r="B1593" t="inlineStr">
        <is>
          <t>Bài viết</t>
        </is>
      </c>
      <c r="C1593" s="4" t="inlineStr">
        <is>
          <t>Có</t>
        </is>
      </c>
      <c r="D1593" t="inlineStr">
        <is>
          <t>2026-10-13</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https://chatbot.thuexemaynguyentu.com/blog/thue-xe/thue-xe-cho-cong-viec-giao-hang-cho-gia-dinh/</t>
        </is>
      </c>
      <c r="B1594" t="inlineStr">
        <is>
          <t>Bài viết</t>
        </is>
      </c>
      <c r="C1594" s="4" t="inlineStr">
        <is>
          <t>Có</t>
        </is>
      </c>
      <c r="D1594" t="inlineStr">
        <is>
          <t>2026-10-25</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https://chatbot.thuexemaynguyentu.com/blog/thue-xe/thue-xe-cho-cong-viec-giao-hang-cho-sinh-vien/</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https://chatbot.thuexemaynguyentu.com/blog/thue-xe/thue-xe-cho-cong-viec-giao-hang-cuoi-tuan/</t>
        </is>
      </c>
      <c r="B1596" t="inlineStr">
        <is>
          <t>Bài viết</t>
        </is>
      </c>
      <c r="C1596" s="4" t="inlineStr">
        <is>
          <t>Có</t>
        </is>
      </c>
      <c r="D1596" t="inlineStr">
        <is>
          <t>2026-10-13</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https://chatbot.thuexemaynguyentu.com/blog/thue-xe/thue-xe-cho-cong-viec-giao-hang-ky-nghi-le/</t>
        </is>
      </c>
      <c r="B1597" t="inlineStr">
        <is>
          <t>Bài viết</t>
        </is>
      </c>
      <c r="C1597" s="4" t="inlineStr">
        <is>
          <t>Có</t>
        </is>
      </c>
      <c r="D1597" t="inlineStr">
        <is>
          <t>2026-11-01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https://chatbot.thuexemaynguyentu.com/blog/thue-xe/thue-xe-cho-nguoi-cao-tuoi-chay-pho/</t>
        </is>
      </c>
      <c r="B1599" t="inlineStr">
        <is>
          <t>Bài viết</t>
        </is>
      </c>
      <c r="C1599" s="4" t="inlineStr">
        <is>
          <t>Có</t>
        </is>
      </c>
      <c r="D1599" t="inlineStr">
        <is>
          <t>2026-10-25</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https://chatbot.thuexemaynguyentu.com/blog/thue-xe/thue-xe-cho-nguoi-cao-tuoi-cho-gia-dinh/</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https://chatbot.thuexemaynguyentu.com/blog/thue-xe/thue-xe-cho-nguoi-cao-tuoi-gia-tot-nhat/</t>
        </is>
      </c>
      <c r="B1603" t="inlineStr">
        <is>
          <t>Bài viết</t>
        </is>
      </c>
      <c r="C1603" s="4" t="inlineStr">
        <is>
          <t>Có</t>
        </is>
      </c>
      <c r="D1603" t="inlineStr">
        <is>
          <t>2026-10-25</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https://chatbot.thuexemaynguyentu.com/blog/thue-xe/thue-xe-cho-nguoi-cao-tuoi-ky-nghi-le/</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t>
        </is>
      </c>
      <c r="B1605" t="inlineStr">
        <is>
          <t>Bài viết</t>
        </is>
      </c>
      <c r="C1605" s="4" t="inlineStr">
        <is>
          <t>Có</t>
        </is>
      </c>
      <c r="D1605" t="inlineStr">
        <is>
          <t>2026-10-06</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https://chatbot.thuexemaynguyentu.com/blog/thue-xe/thue-xe-cong-ty-cho-nhan-vien-chay-pho/</t>
        </is>
      </c>
      <c r="B1606" t="inlineStr">
        <is>
          <t>Bài viết</t>
        </is>
      </c>
      <c r="C1606" s="4" t="inlineStr">
        <is>
          <t>Có</t>
        </is>
      </c>
      <c r="D1606" t="inlineStr">
        <is>
          <t>2026-10-13</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https://chatbot.thuexemaynguyentu.com/blog/thue-xe/thue-xe-cong-ty-cho-nhan-vien-cho-gia-dinh/</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https://chatbot.thuexemaynguyentu.com/blog/thue-xe/thue-xe-cong-ty-cho-nhan-vien-cho-sinh-vien/</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https://chatbot.thuexemaynguyentu.com/blog/thue-xe/thue-xe-cong-ty-cho-nhan-vien-cuoi-tuan/</t>
        </is>
      </c>
      <c r="B1609" t="inlineStr">
        <is>
          <t>Bài viết</t>
        </is>
      </c>
      <c r="C1609" s="4" t="inlineStr">
        <is>
          <t>Có</t>
        </is>
      </c>
      <c r="D1609" t="inlineStr">
        <is>
          <t>2026-11-01</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https://chatbot.thuexemaynguyentu.com/blog/thue-xe/thue-xe-cong-ty-cho-nhan-vien-ky-nghi-le/</t>
        </is>
      </c>
      <c r="B1610" t="inlineStr">
        <is>
          <t>Bài viết</t>
        </is>
      </c>
      <c r="C1610" s="4" t="inlineStr">
        <is>
          <t>Có</t>
        </is>
      </c>
      <c r="D1610" t="inlineStr">
        <is>
          <t>2026-10-12</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t>
        </is>
      </c>
      <c r="B1611" t="inlineStr">
        <is>
          <t>Bài viết</t>
        </is>
      </c>
      <c r="C1611" s="4" t="inlineStr">
        <is>
          <t>Có</t>
        </is>
      </c>
      <c r="D1611" t="inlineStr">
        <is>
          <t>2026-10-11</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https://chatbot.thuexemaynguyentu.com/blog/thue-xe/thue-xe-dai-han-cho-nguoi-di-lam-chay-pho/</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https://chatbot.thuexemaynguyentu.com/blog/thue-xe/thue-xe-dai-han-cho-nguoi-di-lam-cho-gia-dinh/</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https://chatbot.thuexemaynguyentu.com/blog/thue-xe/thue-xe-dai-han-cho-nguoi-di-lam-cho-sinh-vien/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https://chatbot.thuexemaynguyentu.com/blog/thue-xe/thue-xe-dai-han-cho-nguoi-di-lam-cuoi-tuan/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https://chatbot.thuexemaynguyentu.com/blog/thue-xe/thue-xe-dai-han-cho-nguoi-di-lam-ky-nghi-le/</t>
        </is>
      </c>
      <c r="B1616" t="inlineStr">
        <is>
          <t>Bài viết</t>
        </is>
      </c>
      <c r="C1616" s="4" t="inlineStr">
        <is>
          <t>Có</t>
        </is>
      </c>
      <c r="D1616" t="inlineStr">
        <is>
          <t>2026-10-12</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t>
        </is>
      </c>
      <c r="B1617" t="inlineStr">
        <is>
          <t>Bài viết</t>
        </is>
      </c>
      <c r="C1617" s="4" t="inlineStr">
        <is>
          <t>Có</t>
        </is>
      </c>
      <c r="D1617" t="inlineStr">
        <is>
          <t>2026-10-11</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https://chatbot.thuexemaynguyentu.com/blog/thue-xe/thue-xe-dai-ngay-gia-tot-chay-pho/</t>
        </is>
      </c>
      <c r="B1618" t="inlineStr">
        <is>
          <t>Bài viết</t>
        </is>
      </c>
      <c r="C1618" s="4" t="inlineStr">
        <is>
          <t>Có</t>
        </is>
      </c>
      <c r="D1618" t="inlineStr">
        <is>
          <t>2026-10-25</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https://chatbot.thuexemaynguyentu.com/blog/thue-xe/thue-xe-dai-ngay-gia-tot-cho-sinh-vien/</t>
        </is>
      </c>
      <c r="B1620" t="inlineStr">
        <is>
          <t>Bài viết</t>
        </is>
      </c>
      <c r="C1620" s="4" t="inlineStr">
        <is>
          <t>Có</t>
        </is>
      </c>
      <c r="D1620" t="inlineStr">
        <is>
          <t>2026-11-01</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https://chatbot.thuexemaynguyentu.com/blog/thue-xe/thue-xe-dai-ngay-gia-tot-cuoi-tuan/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t>
        </is>
      </c>
      <c r="B1624" t="inlineStr">
        <is>
          <t>Bài viết</t>
        </is>
      </c>
      <c r="C1624" s="4" t="inlineStr">
        <is>
          <t>Có</t>
        </is>
      </c>
      <c r="D1624" t="inlineStr">
        <is>
          <t>2026-10-06</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https://chatbot.thuexemaynguyentu.com/blog/thue-xe/thue-xe-ga-chay-pho/</t>
        </is>
      </c>
      <c r="B1625" t="inlineStr">
        <is>
          <t>Bài viết</t>
        </is>
      </c>
      <c r="C1625" s="4" t="inlineStr">
        <is>
          <t>Có</t>
        </is>
      </c>
      <c r="D1625" t="inlineStr">
        <is>
          <t>2026-10-13</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https://chatbot.thuexemaynguyentu.com/blog/thue-xe/thue-xe-ga-cho-gia-dinh/</t>
        </is>
      </c>
      <c r="B1626" t="inlineStr">
        <is>
          <t>Bài viết</t>
        </is>
      </c>
      <c r="C1626" s="4" t="inlineStr">
        <is>
          <t>Có</t>
        </is>
      </c>
      <c r="D1626" t="inlineStr">
        <is>
          <t>2026-10-25</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https://chatbot.thuexemaynguyentu.com/blog/thue-xe/thue-xe-ga-cho-sinh-vien/</t>
        </is>
      </c>
      <c r="B1627" t="inlineStr">
        <is>
          <t>Bài viết</t>
        </is>
      </c>
      <c r="C1627" s="4" t="inlineStr">
        <is>
          <t>Có</t>
        </is>
      </c>
      <c r="D1627" t="inlineStr">
        <is>
          <t>2026-10-12</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https://chatbot.thuexemaynguyentu.com/blog/thue-xe/thue-xe-ga-cuoi-tuan/</t>
        </is>
      </c>
      <c r="B1628" t="inlineStr">
        <is>
          <t>Bài viết</t>
        </is>
      </c>
      <c r="C1628" s="4" t="inlineStr">
        <is>
          <t>Có</t>
        </is>
      </c>
      <c r="D1628" t="inlineStr">
        <is>
          <t>2026-10-13</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t>
        </is>
      </c>
      <c r="B1631" t="inlineStr">
        <is>
          <t>Bài viết</t>
        </is>
      </c>
      <c r="C1631" s="4" t="inlineStr">
        <is>
          <t>Có</t>
        </is>
      </c>
      <c r="D1631" t="inlineStr">
        <is>
          <t>2026-10-01</t>
        </is>
      </c>
      <c r="E1631" t="n">
        <v>1</v>
      </c>
      <c r="F1631" t="inlineStr">
        <is>
          <t>indexable</t>
        </is>
      </c>
      <c r="G1631" t="inlineStr">
        <is>
          <t>self</t>
        </is>
      </c>
      <c r="H1631" t="inlineStr">
        <is>
          <t>allowed</t>
        </is>
      </c>
      <c r="I1631" t="inlineStr">
        <is>
          <t>200 (2026-10-29)</t>
        </is>
      </c>
      <c r="J1631" t="inlineStr">
        <is>
          <t>N/A</t>
        </is>
      </c>
      <c r="K1631" t="inlineStr">
        <is>
          <t>N/A — thiếu nguồn: Google Search Console chưa kết nối (OpenSEO 0 tài khoản Google; data/seo/performance/ trống)</t>
        </is>
      </c>
    </row>
    <row r="1632">
      <c r="A1632" t="inlineStr">
        <is>
          <t>https://chatbot.thuexemaynguyentu.com/blog/thue-xe/thue-xe-giao-tan-noi-chay-pho/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https://chatbot.thuexemaynguyentu.com/blog/thue-xe/thue-xe-giao-tan-noi-cho-gia-dinh/</t>
        </is>
      </c>
      <c r="B1633" t="inlineStr">
        <is>
          <t>Bài viết</t>
        </is>
      </c>
      <c r="C1633" s="4" t="inlineStr">
        <is>
          <t>Có</t>
        </is>
      </c>
      <c r="D1633" t="inlineStr">
        <is>
          <t>2026-10-14</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https://chatbot.thuexemaynguyentu.com/blog/thue-xe/thue-xe-giao-tan-noi-cho-sinh-vien/</t>
        </is>
      </c>
      <c r="B1634" t="inlineStr">
        <is>
          <t>Bài viết</t>
        </is>
      </c>
      <c r="C1634" s="4" t="inlineStr">
        <is>
          <t>Có</t>
        </is>
      </c>
      <c r="D1634" t="inlineStr">
        <is>
          <t>2026-11-01</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https://chatbot.thuexemaynguyentu.com/blog/thue-xe/thue-xe-giao-tan-noi-cuoi-tuan/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t>
        </is>
      </c>
      <c r="B1638" t="inlineStr">
        <is>
          <t>Bài viết</t>
        </is>
      </c>
      <c r="C1638" s="4" t="inlineStr">
        <is>
          <t>Có</t>
        </is>
      </c>
      <c r="D1638" t="inlineStr">
        <is>
          <t>2026-11-01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https://chatbot.thuexemaynguyentu.com/blog/thue-xe/thue-xe-hai-nguoi-chay-pho/</t>
        </is>
      </c>
      <c r="B1639" t="inlineStr">
        <is>
          <t>Bài viết</t>
        </is>
      </c>
      <c r="C1639" s="4" t="inlineStr">
        <is>
          <t>Có</t>
        </is>
      </c>
      <c r="D1639" t="inlineStr">
        <is>
          <t>2026-10-13</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https://chatbot.thuexemaynguyentu.com/blog/thue-xe/thue-xe-hai-nguoi-cuoi-tuan/</t>
        </is>
      </c>
      <c r="B1642" t="inlineStr">
        <is>
          <t>Bài viết</t>
        </is>
      </c>
      <c r="C1642" s="4" t="inlineStr">
        <is>
          <t>Có</t>
        </is>
      </c>
      <c r="D1642" t="inlineStr">
        <is>
          <t>2026-10-13</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https://chatbot.thuexemaynguyentu.com/blog/thue-xe/thue-xe-hai-nguoi-ky-nghi-le/</t>
        </is>
      </c>
      <c r="B1644" t="inlineStr">
        <is>
          <t>Bài viết</t>
        </is>
      </c>
      <c r="C1644" s="4" t="inlineStr">
        <is>
          <t>Có</t>
        </is>
      </c>
      <c r="D1644" t="inlineStr">
        <is>
          <t>2026-10-11</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t>
        </is>
      </c>
      <c r="B1645" t="inlineStr">
        <is>
          <t>Bài viết</t>
        </is>
      </c>
      <c r="C1645" s="4" t="inlineStr">
        <is>
          <t>Có</t>
        </is>
      </c>
      <c r="D1645" t="inlineStr">
        <is>
          <t>2026-10-06</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https://chatbot.thuexemaynguyentu.com/blog/thue-xe/thue-xe-hang-nhe-chay-pho/</t>
        </is>
      </c>
      <c r="B1646" t="inlineStr">
        <is>
          <t>Bài viết</t>
        </is>
      </c>
      <c r="C1646" s="4" t="inlineStr">
        <is>
          <t>Có</t>
        </is>
      </c>
      <c r="D1646" t="inlineStr">
        <is>
          <t>2026-11-01</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https://chatbot.thuexemaynguyentu.com/blog/thue-xe/thue-xe-hang-nhe-cho-sinh-vien/</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https://chatbot.thuexemaynguyentu.com/blog/thue-xe/thue-xe-hang-nhe-ky-nghi-le/</t>
        </is>
      </c>
      <c r="B1651" t="inlineStr">
        <is>
          <t>Bài viết</t>
        </is>
      </c>
      <c r="C1651" s="4" t="inlineStr">
        <is>
          <t>Có</t>
        </is>
      </c>
      <c r="D1651" t="inlineStr">
        <is>
          <t>2026-10-14</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t>
        </is>
      </c>
      <c r="B1652" t="inlineStr">
        <is>
          <t>Bài viết</t>
        </is>
      </c>
      <c r="C1652" s="4" t="inlineStr">
        <is>
          <t>Có</t>
        </is>
      </c>
      <c r="D1652" t="inlineStr">
        <is>
          <t>2026-11-01</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https://chatbot.thuexemaynguyentu.com/blog/thue-xe/thue-xe-khong-bang-lai-duoc-khong-chay-pho/</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https://chatbot.thuexemaynguyentu.com/blog/thue-xe/thue-xe-khong-bang-lai-duoc-khong-cho-sinh-vien/</t>
        </is>
      </c>
      <c r="B1655" t="inlineStr">
        <is>
          <t>Bài viết</t>
        </is>
      </c>
      <c r="C1655" s="4" t="inlineStr">
        <is>
          <t>Có</t>
        </is>
      </c>
      <c r="D1655" t="inlineStr">
        <is>
          <t>2026-10-23</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https://chatbot.thuexemaynguyentu.com/blog/thue-xe/thue-xe-khong-bang-lai-duoc-khong-cuoi-tuan/</t>
        </is>
      </c>
      <c r="B1656" t="inlineStr">
        <is>
          <t>Bài viết</t>
        </is>
      </c>
      <c r="C1656" s="4" t="inlineStr">
        <is>
          <t>Có</t>
        </is>
      </c>
      <c r="D1656" t="inlineStr">
        <is>
          <t>2026-10-25</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https://chatbot.thuexemaynguyentu.com/blog/thue-xe/thue-xe-khong-bang-lai-duoc-khong-gia-tot-nhat/</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https://chatbot.thuexemaynguyentu.com/blog/thue-xe/thue-xe-khong-bang-lai-duoc-khong-ky-nghi-le/</t>
        </is>
      </c>
      <c r="B1658" t="inlineStr">
        <is>
          <t>Bài viết</t>
        </is>
      </c>
      <c r="C1658" s="4" t="inlineStr">
        <is>
          <t>Có</t>
        </is>
      </c>
      <c r="D1658" t="inlineStr">
        <is>
          <t>2026-10-11</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t>
        </is>
      </c>
      <c r="B1659" t="inlineStr">
        <is>
          <t>Bài viết</t>
        </is>
      </c>
      <c r="C1659" s="4" t="inlineStr">
        <is>
          <t>Có</t>
        </is>
      </c>
      <c r="D1659" t="inlineStr">
        <is>
          <t>2026-10-14</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https://chatbot.thuexemaynguyentu.com/blog/thue-xe/thue-xe-may-cu-hay-moi-chay-pho/</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https://chatbot.thuexemaynguyentu.com/blog/thue-xe/thue-xe-may-cu-hay-moi-cho-gia-dinh/</t>
        </is>
      </c>
      <c r="B1661" t="inlineStr">
        <is>
          <t>Bài viết</t>
        </is>
      </c>
      <c r="C1661" s="4" t="inlineStr">
        <is>
          <t>Có</t>
        </is>
      </c>
      <c r="D1661" t="inlineStr">
        <is>
          <t>2026-10-25</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https://chatbot.thuexemaynguyentu.com/blog/thue-xe/thue-xe-may-cu-hay-moi-cho-sinh-vien/</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https://chatbot.thuexemaynguyentu.com/blog/thue-xe/thue-xe-may-cu-hay-moi-cuoi-tuan/</t>
        </is>
      </c>
      <c r="B1663" t="inlineStr">
        <is>
          <t>Bài viết</t>
        </is>
      </c>
      <c r="C1663" s="4" t="inlineStr">
        <is>
          <t>Có</t>
        </is>
      </c>
      <c r="D1663" t="inlineStr">
        <is>
          <t>2026-10-14</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https://chatbot.thuexemaynguyentu.com/blog/thue-xe/thue-xe-may-cu-hay-moi-ky-nghi-le/</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https://chatbot.thuexemaynguyentu.com/blog/thue-xe/thue-xe-may-gia-re-chay-pho/</t>
        </is>
      </c>
      <c r="B1666" t="inlineStr">
        <is>
          <t>Bài viết</t>
        </is>
      </c>
      <c r="C1666" s="4" t="inlineStr">
        <is>
          <t>Có</t>
        </is>
      </c>
      <c r="D1666" t="inlineStr">
        <is>
          <t>2026-10-25</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https://chatbot.thuexemaynguyentu.com/blog/thue-xe/thue-xe-may-gia-re-cho-sinh-vien/</t>
        </is>
      </c>
      <c r="B1668" t="inlineStr">
        <is>
          <t>Bài viết</t>
        </is>
      </c>
      <c r="C1668" s="4" t="inlineStr">
        <is>
          <t>Có</t>
        </is>
      </c>
      <c r="D1668" t="inlineStr">
        <is>
          <t>2026-10-12</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https://chatbot.thuexemaynguyentu.com/blog/thue-xe/thue-xe-may-gia-re-cuoi-tuan/</t>
        </is>
      </c>
      <c r="B1669" t="inlineStr">
        <is>
          <t>Bài viết</t>
        </is>
      </c>
      <c r="C1669" s="4" t="inlineStr">
        <is>
          <t>Có</t>
        </is>
      </c>
      <c r="D1669" t="inlineStr">
        <is>
          <t>2026-10-13</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https://chatbot.thuexemaynguyentu.com/blog/thue-xe/thue-xe-may-gia-re-gia-tot-nhat/</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https://chatbot.thuexemaynguyentu.com/blog/thue-xe/thue-xe-may-gia-re-ky-nghi-le/</t>
        </is>
      </c>
      <c r="B1671" t="inlineStr">
        <is>
          <t>Bài viết</t>
        </is>
      </c>
      <c r="C1671" s="4" t="inlineStr">
        <is>
          <t>Có</t>
        </is>
      </c>
      <c r="D1671" t="inlineStr">
        <is>
          <t>2026-10-11</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t>
        </is>
      </c>
      <c r="B1672" t="inlineStr">
        <is>
          <t>Bài viết</t>
        </is>
      </c>
      <c r="C1672" s="4" t="inlineStr">
        <is>
          <t>Có</t>
        </is>
      </c>
      <c r="D1672" t="inlineStr">
        <is>
          <t>2026-10-25</t>
        </is>
      </c>
      <c r="E1672" t="n">
        <v>1</v>
      </c>
      <c r="F1672" t="inlineStr">
        <is>
          <t>indexable</t>
        </is>
      </c>
      <c r="G1672" t="inlineStr">
        <is>
          <t>self</t>
        </is>
      </c>
      <c r="H1672" t="inlineStr">
        <is>
          <t>allowed</t>
        </is>
      </c>
      <c r="I1672" t="inlineStr">
        <is>
          <t>200 (2026-10-28)</t>
        </is>
      </c>
      <c r="J1672" t="inlineStr">
        <is>
          <t>N/A</t>
        </is>
      </c>
      <c r="K1672" t="inlineStr">
        <is>
          <t>N/A — thiếu nguồn: Google Search Console chưa kết nối (OpenSEO 0 tài khoản Google; data/seo/performance/ trống)</t>
        </is>
      </c>
    </row>
    <row r="1673">
      <c r="A1673" t="inlineStr">
        <is>
          <t>https://chatbot.thuexemaynguyentu.com/blog/thue-xe/thue-xe-may-hay-di-grab-chay-pho/</t>
        </is>
      </c>
      <c r="B1673" t="inlineStr">
        <is>
          <t>Bài viết</t>
        </is>
      </c>
      <c r="C1673" s="4" t="inlineStr">
        <is>
          <t>Có</t>
        </is>
      </c>
      <c r="D1673" t="inlineStr">
        <is>
          <t>2026-10-14</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https://chatbot.thuexemaynguyentu.com/blog/thue-xe/thue-xe-may-hay-di-grab-cho-gia-dinh/</t>
        </is>
      </c>
      <c r="B1674" t="inlineStr">
        <is>
          <t>Bài viết</t>
        </is>
      </c>
      <c r="C1674" s="4" t="inlineStr">
        <is>
          <t>Có</t>
        </is>
      </c>
      <c r="D1674" t="inlineStr">
        <is>
          <t>2026-10-25</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https://chatbot.thuexemaynguyentu.com/blog/thue-xe/thue-xe-may-hay-di-grab-cho-sinh-vien/</t>
        </is>
      </c>
      <c r="B1675" t="inlineStr">
        <is>
          <t>Bài viết</t>
        </is>
      </c>
      <c r="C1675" s="4" t="inlineStr">
        <is>
          <t>Có</t>
        </is>
      </c>
      <c r="D1675" t="inlineStr">
        <is>
          <t>2026-11-01</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https://chatbot.thuexemaynguyentu.com/blog/thue-xe/thue-xe-may-hay-di-grab-cuoi-tuan/</t>
        </is>
      </c>
      <c r="B1676" t="inlineStr">
        <is>
          <t>Bài viết</t>
        </is>
      </c>
      <c r="C1676" s="4" t="inlineStr">
        <is>
          <t>Có</t>
        </is>
      </c>
      <c r="D1676" t="inlineStr">
        <is>
          <t>2026-10-14</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https://chatbot.thuexemaynguyentu.com/blog/thue-xe/thue-xe-may-hay-di-grab-ky-nghi-le/</t>
        </is>
      </c>
      <c r="B1677" t="inlineStr">
        <is>
          <t>Bài viết</t>
        </is>
      </c>
      <c r="C1677" s="4" t="inlineStr">
        <is>
          <t>Có</t>
        </is>
      </c>
      <c r="D1677" t="inlineStr">
        <is>
          <t>2026-11-01</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t>
        </is>
      </c>
      <c r="B1678" t="inlineStr">
        <is>
          <t>Bài viết</t>
        </is>
      </c>
      <c r="C1678" s="4" t="inlineStr">
        <is>
          <t>Có</t>
        </is>
      </c>
      <c r="D1678" t="inlineStr">
        <is>
          <t>2026-11-01</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https://chatbot.thuexemaynguyentu.com/blog/thue-xe/thue-xe-may-theo-thang-chay-pho/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https://chatbot.thuexemaynguyentu.com/blog/thue-xe/thue-xe-may-theo-thang-cho-gia-dinh/</t>
        </is>
      </c>
      <c r="B1680" t="inlineStr">
        <is>
          <t>Bài viết</t>
        </is>
      </c>
      <c r="C1680" s="4" t="inlineStr">
        <is>
          <t>Có</t>
        </is>
      </c>
      <c r="D1680" t="inlineStr">
        <is>
          <t>2026-11-01</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https://chatbot.thuexemaynguyentu.com/blog/thue-xe/thue-xe-may-theo-tuan-chay-pho/</t>
        </is>
      </c>
      <c r="B1686" t="inlineStr">
        <is>
          <t>Bài viết</t>
        </is>
      </c>
      <c r="C1686" s="4" t="inlineStr">
        <is>
          <t>Có</t>
        </is>
      </c>
      <c r="D1686" t="inlineStr">
        <is>
          <t>2026-10-25</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https://chatbot.thuexemaynguyentu.com/blog/thue-xe/thue-xe-may-theo-tuan-cho-gia-dinh/</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https://chatbot.thuexemaynguyentu.com/blog/thue-xe/thue-xe-may-theo-tuan-cho-sinh-vien/</t>
        </is>
      </c>
      <c r="B1688" t="inlineStr">
        <is>
          <t>Bài viết</t>
        </is>
      </c>
      <c r="C1688" s="4" t="inlineStr">
        <is>
          <t>Có</t>
        </is>
      </c>
      <c r="D1688" t="inlineStr">
        <is>
          <t>2026-10-12</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https://chatbot.thuexemaynguyentu.com/blog/thue-xe/thue-xe-may-theo-tuan-cuoi-tuan/</t>
        </is>
      </c>
      <c r="B1689" t="inlineStr">
        <is>
          <t>Bài viết</t>
        </is>
      </c>
      <c r="C1689" s="4" t="inlineStr">
        <is>
          <t>Có</t>
        </is>
      </c>
      <c r="D1689" t="inlineStr">
        <is>
          <t>2026-11-01</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https://chatbot.thuexemaynguyentu.com/blog/thue-xe/thue-xe-may-theo-tuan-gia-tot-nhat/</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https://chatbot.thuexemaynguyentu.com/blog/thue-xe/thue-xe-may-theo-tuan-ky-nghi-le/</t>
        </is>
      </c>
      <c r="B1691" t="inlineStr">
        <is>
          <t>Bài viết</t>
        </is>
      </c>
      <c r="C1691" s="4" t="inlineStr">
        <is>
          <t>Có</t>
        </is>
      </c>
      <c r="D1691" t="inlineStr">
        <is>
          <t>2026-10-11</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t>
        </is>
      </c>
      <c r="B1692" t="inlineStr">
        <is>
          <t>Bài viết</t>
        </is>
      </c>
      <c r="C1692" s="4" t="inlineStr">
        <is>
          <t>Có</t>
        </is>
      </c>
      <c r="D1692" t="inlineStr">
        <is>
          <t>2026-10-01</t>
        </is>
      </c>
      <c r="E1692" t="n">
        <v>1</v>
      </c>
      <c r="F1692" t="inlineStr">
        <is>
          <t>indexable</t>
        </is>
      </c>
      <c r="G1692" t="inlineStr">
        <is>
          <t>self</t>
        </is>
      </c>
      <c r="H1692" t="inlineStr">
        <is>
          <t>allowed</t>
        </is>
      </c>
      <c r="I1692" t="inlineStr">
        <is>
          <t>200 (2026-10-28)</t>
        </is>
      </c>
      <c r="J1692" t="inlineStr">
        <is>
          <t>N/A</t>
        </is>
      </c>
      <c r="K1692" t="inlineStr">
        <is>
          <t>N/A — thiếu nguồn: Google Search Console chưa kết nối (OpenSEO 0 tài khoản Google; data/seo/performance/ trống)</t>
        </is>
      </c>
    </row>
    <row r="1693">
      <c r="A1693" t="inlineStr">
        <is>
          <t>https://chatbot.thuexemaynguyentu.com/blog/thue-xe/thue-xe-o-ga-tau-san-bay-chay-pho/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https://chatbot.thuexemaynguyentu.com/blog/thue-xe/thue-xe-o-ga-tau-san-bay-cho-gia-dinh/</t>
        </is>
      </c>
      <c r="B1694" t="inlineStr">
        <is>
          <t>Bài viết</t>
        </is>
      </c>
      <c r="C1694" s="4" t="inlineStr">
        <is>
          <t>Có</t>
        </is>
      </c>
      <c r="D1694" t="inlineStr">
        <is>
          <t>2026-10-14</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https://chatbot.thuexemaynguyentu.com/blog/thue-xe/thue-xe-o-ga-tau-san-bay-cho-sinh-vien/</t>
        </is>
      </c>
      <c r="B1695" t="inlineStr">
        <is>
          <t>Bài viết</t>
        </is>
      </c>
      <c r="C1695" s="4" t="inlineStr">
        <is>
          <t>Có</t>
        </is>
      </c>
      <c r="D1695" t="inlineStr">
        <is>
          <t>2026-11-01</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https://chatbot.thuexemaynguyentu.com/blog/thue-xe/thue-xe-o-ga-tau-san-bay-gia-tot-nhat/</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https://chatbot.thuexemaynguyentu.com/blog/thue-xe/thue-xe-o-ga-tau-san-bay-ky-nghi-le/</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https://chatbot.thuexemaynguyentu.com/blog/thue-xe/thue-xe-so-chay-pho/</t>
        </is>
      </c>
      <c r="B1700" t="inlineStr">
        <is>
          <t>Bài viết</t>
        </is>
      </c>
      <c r="C1700" s="4" t="inlineStr">
        <is>
          <t>Có</t>
        </is>
      </c>
      <c r="D1700" t="inlineStr">
        <is>
          <t>2026-10-13</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https://chatbot.thuexemaynguyentu.com/blog/thue-xe/thue-xe-so-cho-gia-dinh/</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https://chatbot.thuexemaynguyentu.com/blog/thue-xe/thue-xe-so-cho-sinh-vien/</t>
        </is>
      </c>
      <c r="B1702" t="inlineStr">
        <is>
          <t>Bài viết</t>
        </is>
      </c>
      <c r="C1702" s="4" t="inlineStr">
        <is>
          <t>Có</t>
        </is>
      </c>
      <c r="D1702" t="inlineStr">
        <is>
          <t>2026-10-12</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https://chatbot.thuexemaynguyentu.com/blog/thue-xe/thue-xe-so-cuoi-tuan/</t>
        </is>
      </c>
      <c r="B1703" t="inlineStr">
        <is>
          <t>Bài viết</t>
        </is>
      </c>
      <c r="C1703" s="4" t="inlineStr">
        <is>
          <t>Có</t>
        </is>
      </c>
      <c r="D1703" t="inlineStr">
        <is>
          <t>2026-10-13</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https://chatbot.thuexemaynguyentu.com/blog/thue-xe/thue-xe-so-gia-tot-nhat/</t>
        </is>
      </c>
      <c r="B1704" t="inlineStr">
        <is>
          <t>Bài viết</t>
        </is>
      </c>
      <c r="C1704" s="4" t="inlineStr">
        <is>
          <t>Có</t>
        </is>
      </c>
      <c r="D1704" t="inlineStr">
        <is>
          <t>2026-10-25</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https://chatbot.thuexemaynguyentu.com/blog/thue-xe/thue-xe-so-hay-xe-ga-cho-nguoi-moi-chay-pho/</t>
        </is>
      </c>
      <c r="B1705" t="inlineStr">
        <is>
          <t>Bài viết</t>
        </is>
      </c>
      <c r="C1705" s="4" t="inlineStr">
        <is>
          <t>Có</t>
        </is>
      </c>
      <c r="D1705" t="inlineStr">
        <is>
          <t>2026-10-14</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https://chatbot.thuexemaynguyentu.com/blog/thue-xe/thue-xe-so-hay-xe-ga-cho-nguoi-moi-cho-gia-dinh/</t>
        </is>
      </c>
      <c r="B1706" t="inlineStr">
        <is>
          <t>Bài viết</t>
        </is>
      </c>
      <c r="C1706" s="4" t="inlineStr">
        <is>
          <t>Có</t>
        </is>
      </c>
      <c r="D1706" t="inlineStr">
        <is>
          <t>2026-10-25</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https://chatbot.thuexemaynguyentu.com/blog/thue-xe/thue-xe-so-hay-xe-ga-cho-nguoi-moi-cho-sinh-vien/</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https://chatbot.thuexemaynguyentu.com/blog/thue-xe/thue-xe-so-hay-xe-ga-cho-nguoi-moi-cuoi-tuan/</t>
        </is>
      </c>
      <c r="B1708" t="inlineStr">
        <is>
          <t>Bài viết</t>
        </is>
      </c>
      <c r="C1708" s="4" t="inlineStr">
        <is>
          <t>Có</t>
        </is>
      </c>
      <c r="D1708" t="inlineStr">
        <is>
          <t>2026-10-14</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https://chatbot.thuexemaynguyentu.com/blog/thue-xe/thue-xe-so-hay-xe-ga-cho-nguoi-moi-ky-nghi-le/</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https://chatbot.thuexemaynguyentu.com/blog/thue-xe/thue-xe-so-ky-nghi-le/</t>
        </is>
      </c>
      <c r="B1711" t="inlineStr">
        <is>
          <t>Bài viết</t>
        </is>
      </c>
      <c r="C1711" s="4" t="inlineStr">
        <is>
          <t>Có</t>
        </is>
      </c>
      <c r="D1711" t="inlineStr">
        <is>
          <t>2026-11-01</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t>
        </is>
      </c>
      <c r="B1712" t="inlineStr">
        <is>
          <t>Bài viết</t>
        </is>
      </c>
      <c r="C1712" s="4" t="inlineStr">
        <is>
          <t>Có</t>
        </is>
      </c>
      <c r="D1712" t="inlineStr">
        <is>
          <t>2026-10-01</t>
        </is>
      </c>
      <c r="E1712" t="n">
        <v>1</v>
      </c>
      <c r="F1712" t="inlineStr">
        <is>
          <t>indexable</t>
        </is>
      </c>
      <c r="G1712" t="inlineStr">
        <is>
          <t>self</t>
        </is>
      </c>
      <c r="H1712" t="inlineStr">
        <is>
          <t>allowed</t>
        </is>
      </c>
      <c r="I1712" t="inlineStr">
        <is>
          <t>200 (2026-10-28)</t>
        </is>
      </c>
      <c r="J1712" t="inlineStr">
        <is>
          <t>N/A</t>
        </is>
      </c>
      <c r="K1712" t="inlineStr">
        <is>
          <t>N/A — thiếu nguồn: Google Search Console chưa kết nối (OpenSEO 0 tài khoản Google; data/seo/performance/ trống)</t>
        </is>
      </c>
    </row>
    <row r="1713">
      <c r="A1713" t="inlineStr">
        <is>
          <t>https://chatbot.thuexemaynguyentu.com/blog/thue-xe/tinh-trang-xe-tai-cua-hang-chay-pho/</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https://chatbot.thuexemaynguyentu.com/blog/thue-xe/tinh-trang-xe-tai-cua-hang-cho-gia-dinh/</t>
        </is>
      </c>
      <c r="B1714" t="inlineStr">
        <is>
          <t>Bài viết</t>
        </is>
      </c>
      <c r="C1714" s="4" t="inlineStr">
        <is>
          <t>Có</t>
        </is>
      </c>
      <c r="D1714" t="inlineStr">
        <is>
          <t>2026-11-01</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https://chatbot.thuexemaynguyentu.com/blog/thue-xe/tinh-trang-xe-tai-cua-hang-cho-sinh-vien/</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https://chatbot.thuexemaynguyentu.com/blog/thue-xe/tinh-trang-xe-tai-cua-hang-cuoi-tuan/</t>
        </is>
      </c>
      <c r="B1716" t="inlineStr">
        <is>
          <t>Bài viết</t>
        </is>
      </c>
      <c r="C1716" s="4" t="inlineStr">
        <is>
          <t>Có</t>
        </is>
      </c>
      <c r="D1716" t="inlineStr">
        <is>
          <t>2026-10-13</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https://chatbot.thuexemaynguyentu.com/blog/thue-xe/tinh-trang-xe-tai-cua-hang-ky-nghi-le/</t>
        </is>
      </c>
      <c r="B1717" t="inlineStr">
        <is>
          <t>Bài viết</t>
        </is>
      </c>
      <c r="C1717" s="4" t="inlineStr">
        <is>
          <t>Có</t>
        </is>
      </c>
      <c r="D1717" t="inlineStr">
        <is>
          <t>2026-11-01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t>
        </is>
      </c>
      <c r="B1718" t="inlineStr">
        <is>
          <t>Bài viết</t>
        </is>
      </c>
      <c r="C1718" s="4" t="inlineStr">
        <is>
          <t>Có</t>
        </is>
      </c>
      <c r="D1718" t="inlineStr">
        <is>
          <t>2026-11-01</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https://chatbot.thuexemaynguyentu.com/blog/thue-xe/tra-xe-thue-dung-gio-chay-pho/</t>
        </is>
      </c>
      <c r="B1719" t="inlineStr">
        <is>
          <t>Bài viết</t>
        </is>
      </c>
      <c r="C1719" s="4" t="inlineStr">
        <is>
          <t>Có</t>
        </is>
      </c>
      <c r="D1719" t="inlineStr">
        <is>
          <t>2026-10-13</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https://chatbot.thuexemaynguyentu.com/blog/thue-xe/tra-xe-thue-dung-gio-cho-gia-dinh/</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https://chatbot.thuexemaynguyentu.com/blog/thue-xe/tra-xe-thue-dung-gio-cho-sinh-vien/</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https://chatbot.thuexemaynguyentu.com/blog/thue-xe/tra-xe-thue-dung-gio-cuoi-tuan/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https://chatbot.thuexemaynguyentu.com/blog/thue-xe/tra-xe-thue-dung-gio-gia-tot-nhat/</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https://chatbot.thuexemaynguyentu.com/blog/thue-xe/tra-xe-thue-dung-gio-ky-nghi-le/</t>
        </is>
      </c>
      <c r="B1724" t="inlineStr">
        <is>
          <t>Bài viết</t>
        </is>
      </c>
      <c r="C1724" s="4" t="inlineStr">
        <is>
          <t>Có</t>
        </is>
      </c>
      <c r="D1724" t="inlineStr">
        <is>
          <t>2026-10-11</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t>
        </is>
      </c>
      <c r="B1725" t="inlineStr">
        <is>
          <t>Bài viết</t>
        </is>
      </c>
      <c r="C1725" s="4" t="inlineStr">
        <is>
          <t>Có</t>
        </is>
      </c>
      <c r="D1725" t="inlineStr">
        <is>
          <t>2026-11-01</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
        </is>
      </c>
      <c r="B1726" t="inlineStr">
        <is>
          <t>Hub chủ đề con</t>
        </is>
      </c>
      <c r="C1726" s="4" t="inlineStr">
        <is>
          <t>Có</t>
        </is>
      </c>
      <c r="D1726" t="inlineStr">
        <is>
          <t>2026-11-01</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https://chatbot.thuexemaynguyentu.com/blog/thue-xe/uu-dai-thue-xe-dai-han-chay-pho/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https://chatbot.thuexemaynguyentu.com/blog/thue-xe/uu-dai-thue-xe-dai-han-ky-nghi-le/</t>
        </is>
      </c>
      <c r="B1732" t="inlineStr">
        <is>
          <t>Bài viết</t>
        </is>
      </c>
      <c r="C1732" s="4" t="inlineStr">
        <is>
          <t>Có</t>
        </is>
      </c>
      <c r="D1732" t="inlineStr">
        <is>
          <t>2026-10-11</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https://chatbot.thuexemaynguyentu.com/blog/thue-xe/xac-nhan-gia-truoc-khi-dat-chay-pho/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https://chatbot.thuexemaynguyentu.com/blog/thue-xe/xac-nhan-gia-truoc-khi-dat-cho-gia-dinh/</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https://chatbot.thuexemaynguyentu.com/blog/thue-xe/xac-nhan-gia-truoc-khi-dat-cuoi-tuan/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https://chatbot.thuexemaynguyentu.com/blog/thue-xe/xac-nhan-gia-truoc-khi-dat-gia-tot-nhat/</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https://chatbot.thuexemaynguyentu.com/blog/thue-xe/xac-nhan-gia-truoc-khi-dat-ky-nghi-le/</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t>
        </is>
      </c>
      <c r="B1740" t="inlineStr">
        <is>
          <t>Bài viết</t>
        </is>
      </c>
      <c r="C1740" s="4" t="inlineStr">
        <is>
          <t>Có</t>
        </is>
      </c>
      <c r="D1740" t="inlineStr">
        <is>
          <t>2026-10-14</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https://chatbot.thuexemaynguyentu.com/blog/thue-xe/xe-nao-de-dieu-khien-chay-pho/</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https://chatbot.thuexemaynguyentu.com/blog/thue-xe/xe-nao-de-dieu-khien-cho-gia-dinh/</t>
        </is>
      </c>
      <c r="B1742" t="inlineStr">
        <is>
          <t>Bài viết</t>
        </is>
      </c>
      <c r="C1742" s="4" t="inlineStr">
        <is>
          <t>Có</t>
        </is>
      </c>
      <c r="D1742" t="inlineStr">
        <is>
          <t>2026-10-14</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https://chatbot.thuexemaynguyentu.com/blog/thue-xe/xe-nao-de-dieu-khien-cho-sinh-vien/</t>
        </is>
      </c>
      <c r="B1743" t="inlineStr">
        <is>
          <t>Bài viết</t>
        </is>
      </c>
      <c r="C1743" s="4" t="inlineStr">
        <is>
          <t>Có</t>
        </is>
      </c>
      <c r="D1743" t="inlineStr">
        <is>
          <t>2026-11-01</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https://chatbot.thuexemaynguyentu.com/blog/thue-xe/xe-nao-de-dieu-khien-cuoi-tuan/</t>
        </is>
      </c>
      <c r="B1744" t="inlineStr">
        <is>
          <t>Bài viết</t>
        </is>
      </c>
      <c r="C1744" s="4" t="inlineStr">
        <is>
          <t>Có</t>
        </is>
      </c>
      <c r="D1744" t="inlineStr">
        <is>
          <t>2026-10-13</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https://chatbot.thuexemaynguyentu.com/blog/thue-xe/xe-nao-de-dieu-khien-ky-nghi-le/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https://chatbot.thuexemaynguyentu.com/blog/thue-xe/xe-nao-tiet-kiem-xang-khi-thue-chay-pho/</t>
        </is>
      </c>
      <c r="B1747" t="inlineStr">
        <is>
          <t>Bài viết</t>
        </is>
      </c>
      <c r="C1747" s="4" t="inlineStr">
        <is>
          <t>Có</t>
        </is>
      </c>
      <c r="D1747" t="inlineStr">
        <is>
          <t>2026-10-25</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https://chatbot.thuexemaynguyentu.com/blog/thue-xe/xe-nao-tiet-kiem-xang-khi-thue-cho-gia-dinh/</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https://chatbot.thuexemaynguyentu.com/blog/thue-xe/xe-nao-tiet-kiem-xang-khi-thue-cho-sinh-vien/</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https://chatbot.thuexemaynguyentu.com/blog/thue-xe/xe-nao-tiet-kiem-xang-khi-thue-cuoi-tuan/</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https://chatbot.thuexemaynguyentu.com/blog/thue-xe/xe-thue-co-bao-hiem-khong-chay-pho/</t>
        </is>
      </c>
      <c r="B1753" t="inlineStr">
        <is>
          <t>Bài viết</t>
        </is>
      </c>
      <c r="C1753" s="4" t="inlineStr">
        <is>
          <t>Có</t>
        </is>
      </c>
      <c r="D1753" t="inlineStr">
        <is>
          <t>2026-11-01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https://chatbot.thuexemaynguyentu.com/blog/thue-xe/xe-thue-co-bao-hiem-khong-cho-gia-dinh/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https://chatbot.thuexemaynguyentu.com/blog/thue-xe/xe-thue-co-bao-hiem-khong-cho-sinh-vien/</t>
        </is>
      </c>
      <c r="B1755" t="inlineStr">
        <is>
          <t>Bài viết</t>
        </is>
      </c>
      <c r="C1755" s="4" t="inlineStr">
        <is>
          <t>Có</t>
        </is>
      </c>
      <c r="D1755" t="inlineStr">
        <is>
          <t>2026-10-25</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https://chatbot.thuexemaynguyentu.com/blog/thue-xe/xe-thue-co-bao-hiem-khong-cuoi-tuan/</t>
        </is>
      </c>
      <c r="B1756" t="inlineStr">
        <is>
          <t>Bài viết</t>
        </is>
      </c>
      <c r="C1756" s="4" t="inlineStr">
        <is>
          <t>Có</t>
        </is>
      </c>
      <c r="D1756" t="inlineStr">
        <is>
          <t>2026-10-13</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https://chatbot.thuexemaynguyentu.com/blog/thue-xe/xe-thue-co-bao-hiem-khong-gia-tot-nhat/</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https://chatbot.thuexemaynguyentu.com/blog/thue-xe/xe-thue-co-bao-hiem-khong-ky-nghi-le/</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https://chatbot.thuexemaynguyentu.com/blog/xe-dien/an-toan/</t>
        </is>
      </c>
      <c r="B1760" t="inlineStr">
        <is>
          <t>Hub chủ đề con</t>
        </is>
      </c>
      <c r="C1760" s="4" t="inlineStr">
        <is>
          <t>Có</t>
        </is>
      </c>
      <c r="D1760" t="inlineStr">
        <is>
          <t>2026-11-01</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https://chatbot.thuexemaynguyentu.com/blog/xe-dien/app-mo-khoa-xe-dien-cho-khach-du-lich/</t>
        </is>
      </c>
      <c r="B1761" t="inlineStr">
        <is>
          <t>Bài viết</t>
        </is>
      </c>
      <c r="C1761" s="4" t="inlineStr">
        <is>
          <t>Có</t>
        </is>
      </c>
      <c r="D1761" t="inlineStr">
        <is>
          <t>2026-10-14</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https://chatbot.thuexemaynguyentu.com/blog/xe-dien/app-mo-khoa-xe-dien-gia-tot/</t>
        </is>
      </c>
      <c r="B1762" t="inlineStr">
        <is>
          <t>Bài viết</t>
        </is>
      </c>
      <c r="C1762" s="4" t="inlineStr">
        <is>
          <t>Có</t>
        </is>
      </c>
      <c r="D1762" t="inlineStr">
        <is>
          <t>2026-11-01</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https://chatbot.thuexemaynguyentu.com/blog/xe-dien/app-mo-khoa-xe-dien-mua-he/</t>
        </is>
      </c>
      <c r="B1763" t="inlineStr">
        <is>
          <t>Bài viết</t>
        </is>
      </c>
      <c r="C1763" s="4" t="inlineStr">
        <is>
          <t>Có</t>
        </is>
      </c>
      <c r="D1763" t="inlineStr">
        <is>
          <t>2026-10-14</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https://chatbot.thuexemaynguyentu.com/blog/xe-dien/app-mo-khoa-xe-dien-mua-mua/</t>
        </is>
      </c>
      <c r="B1764" t="inlineStr">
        <is>
          <t>Bài viết</t>
        </is>
      </c>
      <c r="C1764" s="4" t="inlineStr">
        <is>
          <t>Có</t>
        </is>
      </c>
      <c r="D1764" t="inlineStr">
        <is>
          <t>2026-10-13</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t>
        </is>
      </c>
      <c r="B1765" t="inlineStr">
        <is>
          <t>Bài viết</t>
        </is>
      </c>
      <c r="C1765" s="4" t="inlineStr">
        <is>
          <t>Có</t>
        </is>
      </c>
      <c r="D1765" t="inlineStr">
        <is>
          <t>2026-11-01</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https://chatbot.thuexemaynguyentu.com/blog/xe-dien/app-theo-doi-pin-xe-dien-cho-khach-du-lich/</t>
        </is>
      </c>
      <c r="B1766" t="inlineStr">
        <is>
          <t>Bài viết</t>
        </is>
      </c>
      <c r="C1766" s="4" t="inlineStr">
        <is>
          <t>Có</t>
        </is>
      </c>
      <c r="D1766" t="inlineStr">
        <is>
          <t>2026-10-11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https://chatbot.thuexemaynguyentu.com/blog/xe-dien/app-theo-doi-pin-xe-dien-dai-han/</t>
        </is>
      </c>
      <c r="B1767" t="inlineStr">
        <is>
          <t>Bài viết</t>
        </is>
      </c>
      <c r="C1767" s="4" t="inlineStr">
        <is>
          <t>Có</t>
        </is>
      </c>
      <c r="D1767" t="inlineStr">
        <is>
          <t>2026-10-13</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https://chatbot.thuexemaynguyentu.com/blog/xe-dien/app-theo-doi-pin-xe-dien-gia-tot/</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https://chatbot.thuexemaynguyentu.com/blog/xe-dien/app-theo-doi-pin-xe-dien-mua-he/</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https://chatbot.thuexemaynguyentu.com/blog/xe-dien/app-theo-doi-pin-xe-dien-mua-mua/</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t>
        </is>
      </c>
      <c r="B1771" t="inlineStr">
        <is>
          <t>Bài viết</t>
        </is>
      </c>
      <c r="C1771" s="4" t="inlineStr">
        <is>
          <t>Có</t>
        </is>
      </c>
      <c r="D1771" t="inlineStr">
        <is>
          <t>2026-10-14</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https://chatbot.thuexemaynguyentu.com/blog/xe-dien/app-thue-xe-dien-cho-khach-du-lich/</t>
        </is>
      </c>
      <c r="B1772" t="inlineStr">
        <is>
          <t>Bài viết</t>
        </is>
      </c>
      <c r="C1772" s="4" t="inlineStr">
        <is>
          <t>Có</t>
        </is>
      </c>
      <c r="D1772" t="inlineStr">
        <is>
          <t>2026-11-01</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https://chatbot.thuexemaynguyentu.com/blog/xe-dien/app-thue-xe-dien-dai-han/</t>
        </is>
      </c>
      <c r="B1773" t="inlineStr">
        <is>
          <t>Bài viết</t>
        </is>
      </c>
      <c r="C1773" s="4" t="inlineStr">
        <is>
          <t>Có</t>
        </is>
      </c>
      <c r="D1773" t="inlineStr">
        <is>
          <t>2026-10-13</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https://chatbot.thuexemaynguyentu.com/blog/xe-dien/app-thue-xe-dien-gia-tot/</t>
        </is>
      </c>
      <c r="B1774" t="inlineStr">
        <is>
          <t>Bài viết</t>
        </is>
      </c>
      <c r="C1774" s="4" t="inlineStr">
        <is>
          <t>Có</t>
        </is>
      </c>
      <c r="D1774" t="inlineStr">
        <is>
          <t>2026-10-12</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https://chatbot.thuexemaynguyentu.com/blog/xe-dien/app-thue-xe-dien-mua-he/</t>
        </is>
      </c>
      <c r="B1775" t="inlineStr">
        <is>
          <t>Bài viết</t>
        </is>
      </c>
      <c r="C1775" s="4" t="inlineStr">
        <is>
          <t>Có</t>
        </is>
      </c>
      <c r="D1775" t="inlineStr">
        <is>
          <t>2026-10-13</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https://chatbot.thuexemaynguyentu.com/blog/xe-dien/app-thue-xe-dien-mua-mua/</t>
        </is>
      </c>
      <c r="B1776" t="inlineStr">
        <is>
          <t>Bài viết</t>
        </is>
      </c>
      <c r="C1776" s="4" t="inlineStr">
        <is>
          <t>Có</t>
        </is>
      </c>
      <c r="D1776" t="inlineStr">
        <is>
          <t>2026-10-25</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t>
        </is>
      </c>
      <c r="B1777" t="inlineStr">
        <is>
          <t>Bài viết</t>
        </is>
      </c>
      <c r="C1777" s="4" t="inlineStr">
        <is>
          <t>Có</t>
        </is>
      </c>
      <c r="D1777" t="inlineStr">
        <is>
          <t>2026-09-30</t>
        </is>
      </c>
      <c r="E1777" t="n">
        <v>1</v>
      </c>
      <c r="F1777" t="inlineStr">
        <is>
          <t>indexable</t>
        </is>
      </c>
      <c r="G1777" t="inlineStr">
        <is>
          <t>self</t>
        </is>
      </c>
      <c r="H1777" t="inlineStr">
        <is>
          <t>allowed</t>
        </is>
      </c>
      <c r="I1777" t="inlineStr">
        <is>
          <t>200 (2026-10-28)</t>
        </is>
      </c>
      <c r="J1777" t="inlineStr">
        <is>
          <t>N/A</t>
        </is>
      </c>
      <c r="K1777" t="inlineStr">
        <is>
          <t>N/A — thiếu nguồn: Google Search Console chưa kết nối (OpenSEO 0 tài khoản Google; data/seo/performance/ trống)</t>
        </is>
      </c>
    </row>
    <row r="1778">
      <c r="A1778" t="inlineStr">
        <is>
          <t>https://chatbot.thuexemaynguyentu.com/blog/xe-dien/bao-duong-xe-dien-cho-khach-du-lich/</t>
        </is>
      </c>
      <c r="B1778" t="inlineStr">
        <is>
          <t>Bài viết</t>
        </is>
      </c>
      <c r="C1778" s="4" t="inlineStr">
        <is>
          <t>Có</t>
        </is>
      </c>
      <c r="D1778" t="inlineStr">
        <is>
          <t>2026-11-01</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https://chatbot.thuexemaynguyentu.com/blog/xe-dien/bao-duong-xe-dien-dai-han/</t>
        </is>
      </c>
      <c r="B1779" t="inlineStr">
        <is>
          <t>Bài viết</t>
        </is>
      </c>
      <c r="C1779" s="4" t="inlineStr">
        <is>
          <t>Có</t>
        </is>
      </c>
      <c r="D1779" t="inlineStr">
        <is>
          <t>2026-10-13</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https://chatbot.thuexemaynguyentu.com/blog/xe-dien/bao-duong-xe-dien-gia-tot/</t>
        </is>
      </c>
      <c r="B1780" t="inlineStr">
        <is>
          <t>Bài viết</t>
        </is>
      </c>
      <c r="C1780" s="4" t="inlineStr">
        <is>
          <t>Có</t>
        </is>
      </c>
      <c r="D1780" t="inlineStr">
        <is>
          <t>2026-11-01</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https://chatbot.thuexemaynguyentu.com/blog/xe-dien/bao-duong-xe-dien-mua-he/</t>
        </is>
      </c>
      <c r="B1781" t="inlineStr">
        <is>
          <t>Bài viết</t>
        </is>
      </c>
      <c r="C1781" s="4" t="inlineStr">
        <is>
          <t>Có</t>
        </is>
      </c>
      <c r="D1781" t="inlineStr">
        <is>
          <t>2026-10-13</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https://chatbot.thuexemaynguyentu.com/blog/xe-dien/bao-duong-xe-dien-mua-mua/</t>
        </is>
      </c>
      <c r="B1782" t="inlineStr">
        <is>
          <t>Bài viết</t>
        </is>
      </c>
      <c r="C1782" s="4" t="inlineStr">
        <is>
          <t>Có</t>
        </is>
      </c>
      <c r="D1782" t="inlineStr">
        <is>
          <t>2026-10-14</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t>
        </is>
      </c>
      <c r="B1783" t="inlineStr">
        <is>
          <t>Bài viết</t>
        </is>
      </c>
      <c r="C1783" s="4" t="inlineStr">
        <is>
          <t>Có</t>
        </is>
      </c>
      <c r="D1783" t="inlineStr">
        <is>
          <t>2026-10-04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https://chatbot.thuexemaynguyentu.com/blog/xe-dien/bao-quan-xe-dien-mua-mua-cho-khach-du-lich/</t>
        </is>
      </c>
      <c r="B1784" t="inlineStr">
        <is>
          <t>Bài viết</t>
        </is>
      </c>
      <c r="C1784" s="4" t="inlineStr">
        <is>
          <t>Có</t>
        </is>
      </c>
      <c r="D1784" t="inlineStr">
        <is>
          <t>2026-11-01</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https://chatbot.thuexemaynguyentu.com/blog/xe-dien/bao-quan-xe-dien-mua-mua-gia-tot/</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https://chatbot.thuexemaynguyentu.com/blog/xe-dien/bao-quan-xe-dien-mua-mua-mua-he/</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https://chatbot.thuexemaynguyentu.com/blog/xe-dien/bao-quan-xe-dien-mua-mua-mua-mua/</t>
        </is>
      </c>
      <c r="B1787" t="inlineStr">
        <is>
          <t>Bài viết</t>
        </is>
      </c>
      <c r="C1787" s="4" t="inlineStr">
        <is>
          <t>Có</t>
        </is>
      </c>
      <c r="D1787" t="inlineStr">
        <is>
          <t>2026-10-13</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t>
        </is>
      </c>
      <c r="B1788" t="inlineStr">
        <is>
          <t>Bài viết</t>
        </is>
      </c>
      <c r="C1788" s="4" t="inlineStr">
        <is>
          <t>Có</t>
        </is>
      </c>
      <c r="D1788" t="inlineStr">
        <is>
          <t>2026-11-01</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https://chatbot.thuexemaynguyentu.com/blog/xe-dien/cach-giu-pin-ben-khi-thue-xe-dien-cho-khach-du-lich/</t>
        </is>
      </c>
      <c r="B1789" t="inlineStr">
        <is>
          <t>Bài viết</t>
        </is>
      </c>
      <c r="C1789" s="4" t="inlineStr">
        <is>
          <t>Có</t>
        </is>
      </c>
      <c r="D1789" t="inlineStr">
        <is>
          <t>2026-10-11</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https://chatbot.thuexemaynguyentu.com/blog/xe-dien/cach-giu-pin-ben-khi-thue-xe-dien-dai-han/</t>
        </is>
      </c>
      <c r="B1790" t="inlineStr">
        <is>
          <t>Bài viết</t>
        </is>
      </c>
      <c r="C1790" s="4" t="inlineStr">
        <is>
          <t>Có</t>
        </is>
      </c>
      <c r="D1790" t="inlineStr">
        <is>
          <t>2026-10-13</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https://chatbot.thuexemaynguyentu.com/blog/xe-dien/cach-giu-pin-ben-khi-thue-xe-dien-gia-tot/</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https://chatbot.thuexemaynguyentu.com/blog/xe-dien/cach-giu-pin-ben-khi-thue-xe-dien-mua-he/</t>
        </is>
      </c>
      <c r="B1792" t="inlineStr">
        <is>
          <t>Bài viết</t>
        </is>
      </c>
      <c r="C1792" s="4" t="inlineStr">
        <is>
          <t>Có</t>
        </is>
      </c>
      <c r="D1792" t="inlineStr">
        <is>
          <t>2026-11-01</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https://chatbot.thuexemaynguyentu.com/blog/xe-dien/cach-giu-pin-ben-khi-thue-xe-dien-mua-mua/</t>
        </is>
      </c>
      <c r="B1793" t="inlineStr">
        <is>
          <t>Bài viết</t>
        </is>
      </c>
      <c r="C1793" s="4" t="inlineStr">
        <is>
          <t>Có</t>
        </is>
      </c>
      <c r="D1793" t="inlineStr">
        <is>
          <t>2026-10-14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t>
        </is>
      </c>
      <c r="B1794" t="inlineStr">
        <is>
          <t>Bài viết</t>
        </is>
      </c>
      <c r="C1794" s="4" t="inlineStr">
        <is>
          <t>Có</t>
        </is>
      </c>
      <c r="D1794" t="inlineStr">
        <is>
          <t>2026-10-06</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https://chatbot.thuexemaynguyentu.com/blog/xe-dien/chi-phi-dien-khi-thue-xe-dien-cho-khach-du-lich/</t>
        </is>
      </c>
      <c r="B1795" t="inlineStr">
        <is>
          <t>Bài viết</t>
        </is>
      </c>
      <c r="C1795" s="4" t="inlineStr">
        <is>
          <t>Có</t>
        </is>
      </c>
      <c r="D1795" t="inlineStr">
        <is>
          <t>2026-10-11</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https://chatbot.thuexemaynguyentu.com/blog/xe-dien/chi-phi-dien-khi-thue-xe-dien-dai-han/</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https://chatbot.thuexemaynguyentu.com/blog/xe-dien/chi-phi-dien-khi-thue-xe-dien-gia-tot/</t>
        </is>
      </c>
      <c r="B1797" t="inlineStr">
        <is>
          <t>Bài viết</t>
        </is>
      </c>
      <c r="C1797" s="4" t="inlineStr">
        <is>
          <t>Có</t>
        </is>
      </c>
      <c r="D1797" t="inlineStr">
        <is>
          <t>2026-10-12</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https://chatbot.thuexemaynguyentu.com/blog/xe-dien/chi-phi-dien-khi-thue-xe-dien-mua-he/</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https://chatbot.thuexemaynguyentu.com/blog/xe-dien/chi-phi-dien-khi-thue-xe-dien-mua-mua/</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t>
        </is>
      </c>
      <c r="B1800" t="inlineStr">
        <is>
          <t>Bài viết</t>
        </is>
      </c>
      <c r="C1800" s="4" t="inlineStr">
        <is>
          <t>Có</t>
        </is>
      </c>
      <c r="D1800" t="inlineStr">
        <is>
          <t>2026-11-01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t>
        </is>
      </c>
      <c r="B1801" t="inlineStr">
        <is>
          <t>Hub chủ đề con</t>
        </is>
      </c>
      <c r="C1801" s="4" t="inlineStr">
        <is>
          <t>Có</t>
        </is>
      </c>
      <c r="D1801" t="inlineStr">
        <is>
          <t>2026-11-01</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https://chatbot.thuexemaynguyentu.com/blog/xe-dien/chia-khoa-xe-dien-thong-minh-cho-khach-du-lich/</t>
        </is>
      </c>
      <c r="B1802" t="inlineStr">
        <is>
          <t>Bài viết</t>
        </is>
      </c>
      <c r="C1802" s="4" t="inlineStr">
        <is>
          <t>Có</t>
        </is>
      </c>
      <c r="D1802" t="inlineStr">
        <is>
          <t>2026-10-14</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https://chatbot.thuexemaynguyentu.com/blog/xe-dien/chia-khoa-xe-dien-thong-minh-gia-tot/</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https://chatbot.thuexemaynguyentu.com/blog/xe-dien/chia-khoa-xe-dien-thong-minh-mua-he/</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https://chatbot.thuexemaynguyentu.com/blog/xe-dien/chia-khoa-xe-dien-thong-minh-mua-mua/</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https://chatbot.thuexemaynguyentu.com/blog/xe-dien/chinh-sach-khuyen-khich-xe-dien-cho-khach-du-lich/</t>
        </is>
      </c>
      <c r="B1807" t="inlineStr">
        <is>
          <t>Bài viết</t>
        </is>
      </c>
      <c r="C1807" s="4" t="inlineStr">
        <is>
          <t>Có</t>
        </is>
      </c>
      <c r="D1807" t="inlineStr">
        <is>
          <t>2026-10-11</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https://chatbot.thuexemaynguyentu.com/blog/xe-dien/chinh-sach-khuyen-khich-xe-dien-dai-han/</t>
        </is>
      </c>
      <c r="B1808" t="inlineStr">
        <is>
          <t>Bài viết</t>
        </is>
      </c>
      <c r="C1808" s="4" t="inlineStr">
        <is>
          <t>Có</t>
        </is>
      </c>
      <c r="D1808" t="inlineStr">
        <is>
          <t>2026-10-13</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https://chatbot.thuexemaynguyentu.com/blog/xe-dien/chinh-sach-khuyen-khich-xe-dien-gia-tot/</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https://chatbot.thuexemaynguyentu.com/blog/xe-dien/chinh-sach-khuyen-khich-xe-dien-mua-he/</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https://chatbot.thuexemaynguyentu.com/blog/xe-dien/chinh-sach-khuyen-khich-xe-dien-mua-mua/</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t>
        </is>
      </c>
      <c r="B1812" t="inlineStr">
        <is>
          <t>Bài viết</t>
        </is>
      </c>
      <c r="C1812" s="4" t="inlineStr">
        <is>
          <t>Có</t>
        </is>
      </c>
      <c r="D1812" t="inlineStr">
        <is>
          <t>2026-10-14</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https://chatbot.thuexemaynguyentu.com/blog/xe-dien/chon-xe-dien-phu-hop-cho-khach-du-lich/</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https://chatbot.thuexemaynguyentu.com/blog/xe-dien/chon-xe-dien-phu-hop-dai-han/</t>
        </is>
      </c>
      <c r="B1814" t="inlineStr">
        <is>
          <t>Bài viết</t>
        </is>
      </c>
      <c r="C1814" s="4" t="inlineStr">
        <is>
          <t>Có</t>
        </is>
      </c>
      <c r="D1814" t="inlineStr">
        <is>
          <t>2026-10-13</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t>
        </is>
      </c>
      <c r="B1818" t="inlineStr">
        <is>
          <t>Bài viết</t>
        </is>
      </c>
      <c r="C1818" s="4" t="inlineStr">
        <is>
          <t>Có</t>
        </is>
      </c>
      <c r="D1818" t="inlineStr">
        <is>
          <t>2026-10-14</t>
        </is>
      </c>
      <c r="E1818" t="n">
        <v>1</v>
      </c>
      <c r="F1818" t="inlineStr">
        <is>
          <t>indexable</t>
        </is>
      </c>
      <c r="G1818" t="inlineStr">
        <is>
          <t>self</t>
        </is>
      </c>
      <c r="H1818" t="inlineStr">
        <is>
          <t>allowed</t>
        </is>
      </c>
      <c r="I1818" t="inlineStr">
        <is>
          <t>200 (2026-10-28)</t>
        </is>
      </c>
      <c r="J1818" t="inlineStr">
        <is>
          <t>N/A</t>
        </is>
      </c>
      <c r="K1818" t="inlineStr">
        <is>
          <t>N/A — thiếu nguồn: Google Search Console chưa kết nối (OpenSEO 0 tài khoản Google; data/seo/performance/ trống)</t>
        </is>
      </c>
    </row>
    <row r="1819">
      <c r="A1819" t="inlineStr">
        <is>
          <t>https://chatbot.thuexemaynguyentu.com/blog/xe-dien/chon-xe/</t>
        </is>
      </c>
      <c r="B1819" t="inlineStr">
        <is>
          <t>Hub chủ đề con</t>
        </is>
      </c>
      <c r="C1819" s="4" t="inlineStr">
        <is>
          <t>Có</t>
        </is>
      </c>
      <c r="D1819" t="inlineStr">
        <is>
          <t>2026-11-01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https://chatbot.thuexemaynguyentu.com/blog/xe-dien/coc-khi-thue-xe-dien-cho-khach-du-lich/</t>
        </is>
      </c>
      <c r="B1820" t="inlineStr">
        <is>
          <t>Bài viết</t>
        </is>
      </c>
      <c r="C1820" s="4" t="inlineStr">
        <is>
          <t>Có</t>
        </is>
      </c>
      <c r="D1820" t="inlineStr">
        <is>
          <t>2026-10-11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https://chatbot.thuexemaynguyentu.com/blog/xe-dien/coc-khi-thue-xe-dien-dai-han/</t>
        </is>
      </c>
      <c r="B1821" t="inlineStr">
        <is>
          <t>Bài viết</t>
        </is>
      </c>
      <c r="C1821" s="4" t="inlineStr">
        <is>
          <t>Có</t>
        </is>
      </c>
      <c r="D1821" t="inlineStr">
        <is>
          <t>2026-10-25</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https://chatbot.thuexemaynguyentu.com/blog/xe-dien/coc-khi-thue-xe-dien-gia-tot/</t>
        </is>
      </c>
      <c r="B1822" t="inlineStr">
        <is>
          <t>Bài viết</t>
        </is>
      </c>
      <c r="C1822" s="4" t="inlineStr">
        <is>
          <t>Có</t>
        </is>
      </c>
      <c r="D1822" t="inlineStr">
        <is>
          <t>2026-11-01</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https://chatbot.thuexemaynguyentu.com/blog/xe-dien/coc-khi-thue-xe-dien-mua-he/</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https://chatbot.thuexemaynguyentu.com/blog/xe-dien/coc-khi-thue-xe-dien-mua-mua/</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t>
        </is>
      </c>
      <c r="B1825" t="inlineStr">
        <is>
          <t>Bài viết</t>
        </is>
      </c>
      <c r="C1825" s="4" t="inlineStr">
        <is>
          <t>Có</t>
        </is>
      </c>
      <c r="D1825" t="inlineStr">
        <is>
          <t>2026-10-06</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https://chatbot.thuexemaynguyentu.com/blog/xe-dien/cong-cu-uoc-tinh-quang-duong-xe-dien-cho-khach-du-lich/</t>
        </is>
      </c>
      <c r="B1826" t="inlineStr">
        <is>
          <t>Bài viết</t>
        </is>
      </c>
      <c r="C1826" s="4" t="inlineStr">
        <is>
          <t>Có</t>
        </is>
      </c>
      <c r="D1826" t="inlineStr">
        <is>
          <t>2026-10-11</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https://chatbot.thuexemaynguyentu.com/blog/xe-dien/cong-cu-uoc-tinh-quang-duong-xe-dien-dai-han/</t>
        </is>
      </c>
      <c r="B1827" t="inlineStr">
        <is>
          <t>Bài viết</t>
        </is>
      </c>
      <c r="C1827" s="4" t="inlineStr">
        <is>
          <t>Có</t>
        </is>
      </c>
      <c r="D1827" t="inlineStr">
        <is>
          <t>2026-10-13</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https://chatbot.thuexemaynguyentu.com/blog/xe-dien/cong-cu-uoc-tinh-quang-duong-xe-dien-gia-tot/</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https://chatbot.thuexemaynguyentu.com/blog/xe-dien/cong-cu-uoc-tinh-quang-duong-xe-dien-mua-he/</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https://chatbot.thuexemaynguyentu.com/blog/xe-dien/cong-cu-uoc-tinh-quang-duong-xe-dien-mua-mua/</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t>
        </is>
      </c>
      <c r="B1831" t="inlineStr">
        <is>
          <t>Bài viết</t>
        </is>
      </c>
      <c r="C1831" s="4" t="inlineStr">
        <is>
          <t>Có</t>
        </is>
      </c>
      <c r="D1831" t="inlineStr">
        <is>
          <t>2026-11-01</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https://chatbot.thuexemaynguyentu.com/blog/xe-dien/cua-hang-cho-thue-xe-dien-cho-khach-du-lich/</t>
        </is>
      </c>
      <c r="B1832" t="inlineStr">
        <is>
          <t>Bài viết</t>
        </is>
      </c>
      <c r="C1832" s="4" t="inlineStr">
        <is>
          <t>Có</t>
        </is>
      </c>
      <c r="D1832" t="inlineStr">
        <is>
          <t>2026-11-01</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https://chatbot.thuexemaynguyentu.com/blog/xe-dien/cua-hang-cho-thue-xe-dien-gia-tot/</t>
        </is>
      </c>
      <c r="B1833" t="inlineStr">
        <is>
          <t>Bài viết</t>
        </is>
      </c>
      <c r="C1833" s="4" t="inlineStr">
        <is>
          <t>Có</t>
        </is>
      </c>
      <c r="D1833" t="inlineStr">
        <is>
          <t>2026-11-01</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https://chatbot.thuexemaynguyentu.com/blog/xe-dien/cua-hang-cho-thue-xe-dien-mua-he/</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https://chatbot.thuexemaynguyentu.com/blog/xe-dien/cua-hang-cho-thue-xe-dien-mua-mua/</t>
        </is>
      </c>
      <c r="B1835" t="inlineStr">
        <is>
          <t>Bài viết</t>
        </is>
      </c>
      <c r="C1835" s="4" t="inlineStr">
        <is>
          <t>Có</t>
        </is>
      </c>
      <c r="D1835" t="inlineStr">
        <is>
          <t>2026-10-13</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t>
        </is>
      </c>
      <c r="B1836" t="inlineStr">
        <is>
          <t>Bài viết</t>
        </is>
      </c>
      <c r="C1836" s="4" t="inlineStr">
        <is>
          <t>Có</t>
        </is>
      </c>
      <c r="D1836" t="inlineStr">
        <is>
          <t>2026-10-14</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https://chatbot.thuexemaynguyentu.com/blog/xe-dien/dang-ky-thue-xe-dien-cho-khach-du-lich/</t>
        </is>
      </c>
      <c r="B1837" t="inlineStr">
        <is>
          <t>Bài viết</t>
        </is>
      </c>
      <c r="C1837" s="4" t="inlineStr">
        <is>
          <t>Có</t>
        </is>
      </c>
      <c r="D1837" t="inlineStr">
        <is>
          <t>2026-10-11</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https://chatbot.thuexemaynguyentu.com/blog/xe-dien/dang-ky-thue-xe-dien-dai-han/</t>
        </is>
      </c>
      <c r="B1838" t="inlineStr">
        <is>
          <t>Bài viết</t>
        </is>
      </c>
      <c r="C1838" s="4" t="inlineStr">
        <is>
          <t>Có</t>
        </is>
      </c>
      <c r="D1838" t="inlineStr">
        <is>
          <t>2026-10-13</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https://chatbot.thuexemaynguyentu.com/blog/xe-dien/dang-ky-thue-xe-dien-gia-tot/</t>
        </is>
      </c>
      <c r="B1839" t="inlineStr">
        <is>
          <t>Bài viết</t>
        </is>
      </c>
      <c r="C1839" s="4" t="inlineStr">
        <is>
          <t>Có</t>
        </is>
      </c>
      <c r="D1839" t="inlineStr">
        <is>
          <t>2026-11-01</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https://chatbot.thuexemaynguyentu.com/blog/xe-dien/dang-ky-thue-xe-dien-mua-he/</t>
        </is>
      </c>
      <c r="B1840" t="inlineStr">
        <is>
          <t>Bài viết</t>
        </is>
      </c>
      <c r="C1840" s="4" t="inlineStr">
        <is>
          <t>Có</t>
        </is>
      </c>
      <c r="D1840" t="inlineStr">
        <is>
          <t>2026-10-13</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https://chatbot.thuexemaynguyentu.com/blog/xe-dien/dang-ky-thue-xe-dien-mua-mua/</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t>
        </is>
      </c>
      <c r="B1842" t="inlineStr">
        <is>
          <t>Bài viết</t>
        </is>
      </c>
      <c r="C1842" s="4" t="inlineStr">
        <is>
          <t>Có</t>
        </is>
      </c>
      <c r="D1842" t="inlineStr">
        <is>
          <t>2026-10-06</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https://chatbot.thuexemaynguyentu.com/blog/xe-dien/di-xe-dien-duong-dai-cho-khach-du-lich/</t>
        </is>
      </c>
      <c r="B1843" t="inlineStr">
        <is>
          <t>Bài viết</t>
        </is>
      </c>
      <c r="C1843" s="4" t="inlineStr">
        <is>
          <t>Có</t>
        </is>
      </c>
      <c r="D1843" t="inlineStr">
        <is>
          <t>2026-10-11</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https://chatbot.thuexemaynguyentu.com/blog/xe-dien/di-xe-dien-duong-dai-dai-han/</t>
        </is>
      </c>
      <c r="B1844" t="inlineStr">
        <is>
          <t>Bài viết</t>
        </is>
      </c>
      <c r="C1844" s="4" t="inlineStr">
        <is>
          <t>Có</t>
        </is>
      </c>
      <c r="D1844" t="inlineStr">
        <is>
          <t>2026-10-13</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https://chatbot.thuexemaynguyentu.com/blog/xe-dien/di-xe-dien-duong-dai-gia-tot/</t>
        </is>
      </c>
      <c r="B1845" t="inlineStr">
        <is>
          <t>Bài viết</t>
        </is>
      </c>
      <c r="C1845" s="4" t="inlineStr">
        <is>
          <t>Có</t>
        </is>
      </c>
      <c r="D1845" t="inlineStr">
        <is>
          <t>2026-10-12</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https://chatbot.thuexemaynguyentu.com/blog/xe-dien/di-xe-dien-duong-dai-mua-he/</t>
        </is>
      </c>
      <c r="B1846" t="inlineStr">
        <is>
          <t>Bài viết</t>
        </is>
      </c>
      <c r="C1846" s="4" t="inlineStr">
        <is>
          <t>Có</t>
        </is>
      </c>
      <c r="D1846" t="inlineStr">
        <is>
          <t>2026-10-13</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https://chatbot.thuexemaynguyentu.com/blog/xe-dien/di-xe-dien-duong-dai-mua-mua/</t>
        </is>
      </c>
      <c r="B1847" t="inlineStr">
        <is>
          <t>Bài viết</t>
        </is>
      </c>
      <c r="C1847" s="4" t="inlineStr">
        <is>
          <t>Có</t>
        </is>
      </c>
      <c r="D1847" t="inlineStr">
        <is>
          <t>2026-10-14</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t>
        </is>
      </c>
      <c r="B1848" t="inlineStr">
        <is>
          <t>Bài viết</t>
        </is>
      </c>
      <c r="C1848" s="4" t="inlineStr">
        <is>
          <t>Có</t>
        </is>
      </c>
      <c r="D1848" t="inlineStr">
        <is>
          <t>2026-11-01</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https://chatbot.thuexemaynguyentu.com/blog/xe-dien/dich-vu-sua-xe-dien-cho-khach-du-lich/</t>
        </is>
      </c>
      <c r="B1849" t="inlineStr">
        <is>
          <t>Bài viết</t>
        </is>
      </c>
      <c r="C1849" s="4" t="inlineStr">
        <is>
          <t>Có</t>
        </is>
      </c>
      <c r="D1849" t="inlineStr">
        <is>
          <t>2026-10-11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https://chatbot.thuexemaynguyentu.com/blog/xe-dien/dich-vu-sua-xe-dien-gia-tot/</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https://chatbot.thuexemaynguyentu.com/blog/xe-dien/dich-vu-sua-xe-dien-mua-he/</t>
        </is>
      </c>
      <c r="B1851" t="inlineStr">
        <is>
          <t>Bài viết</t>
        </is>
      </c>
      <c r="C1851" s="4" t="inlineStr">
        <is>
          <t>Có</t>
        </is>
      </c>
      <c r="D1851" t="inlineStr">
        <is>
          <t>2026-10-14</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https://chatbot.thuexemaynguyentu.com/blog/xe-dien/dich-vu-sua-xe-dien-mua-mua/</t>
        </is>
      </c>
      <c r="B1852" t="inlineStr">
        <is>
          <t>Bài viết</t>
        </is>
      </c>
      <c r="C1852" s="4" t="inlineStr">
        <is>
          <t>Có</t>
        </is>
      </c>
      <c r="D1852" t="inlineStr">
        <is>
          <t>2026-10-13</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t>
        </is>
      </c>
      <c r="B1853" t="inlineStr">
        <is>
          <t>Bài viết</t>
        </is>
      </c>
      <c r="C1853" s="4" t="inlineStr">
        <is>
          <t>Có</t>
        </is>
      </c>
      <c r="D1853" t="inlineStr">
        <is>
          <t>2026-11-01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https://chatbot.thuexemaynguyentu.com/blog/xe-dien/het-pin-giua-duong-phai-lam-gi-cho-khach-du-lich/</t>
        </is>
      </c>
      <c r="B1854" t="inlineStr">
        <is>
          <t>Bài viết</t>
        </is>
      </c>
      <c r="C1854" s="4" t="inlineStr">
        <is>
          <t>Có</t>
        </is>
      </c>
      <c r="D1854" t="inlineStr">
        <is>
          <t>2026-10-11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https://chatbot.thuexemaynguyentu.com/blog/xe-dien/het-pin-giua-duong-phai-lam-gi-dai-han/</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https://chatbot.thuexemaynguyentu.com/blog/xe-dien/het-pin-giua-duong-phai-lam-gi-gia-tot/</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https://chatbot.thuexemaynguyentu.com/blog/xe-dien/het-pin-giua-duong-phai-lam-gi-mua-he/</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https://chatbot.thuexemaynguyentu.com/blog/xe-dien/het-pin-giua-duong-phai-lam-gi-mua-mua/</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t>
        </is>
      </c>
      <c r="B1859" t="inlineStr">
        <is>
          <t>Bài viết</t>
        </is>
      </c>
      <c r="C1859" s="4" t="inlineStr">
        <is>
          <t>Có</t>
        </is>
      </c>
      <c r="D1859" t="inlineStr">
        <is>
          <t>2026-11-01</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https://chatbot.thuexemaynguyentu.com/blog/xe-dien/hop-so-xe-dien-cho-khach-du-lich/</t>
        </is>
      </c>
      <c r="B1860" t="inlineStr">
        <is>
          <t>Bài viết</t>
        </is>
      </c>
      <c r="C1860" s="4" t="inlineStr">
        <is>
          <t>Có</t>
        </is>
      </c>
      <c r="D1860" t="inlineStr">
        <is>
          <t>2026-10-11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https://chatbot.thuexemaynguyentu.com/blog/xe-dien/hop-so-xe-dien-gia-tot/</t>
        </is>
      </c>
      <c r="B1861" t="inlineStr">
        <is>
          <t>Bài viết</t>
        </is>
      </c>
      <c r="C1861" s="4" t="inlineStr">
        <is>
          <t>Có</t>
        </is>
      </c>
      <c r="D1861" t="inlineStr">
        <is>
          <t>2026-10-25</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https://chatbot.thuexemaynguyentu.com/blog/xe-dien/hop-so-xe-dien-mua-he/</t>
        </is>
      </c>
      <c r="B1862" t="inlineStr">
        <is>
          <t>Bài viết</t>
        </is>
      </c>
      <c r="C1862" s="4" t="inlineStr">
        <is>
          <t>Có</t>
        </is>
      </c>
      <c r="D1862" t="inlineStr">
        <is>
          <t>2026-11-01</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https://chatbot.thuexemaynguyentu.com/blog/xe-dien/hop-so-xe-dien-mua-mua/</t>
        </is>
      </c>
      <c r="B1863" t="inlineStr">
        <is>
          <t>Bài viết</t>
        </is>
      </c>
      <c r="C1863" s="4" t="inlineStr">
        <is>
          <t>Có</t>
        </is>
      </c>
      <c r="D1863" t="inlineStr">
        <is>
          <t>2026-11-01</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t>
        </is>
      </c>
      <c r="B1864" t="inlineStr">
        <is>
          <t>Bài viết</t>
        </is>
      </c>
      <c r="C1864" s="4" t="inlineStr">
        <is>
          <t>Có</t>
        </is>
      </c>
      <c r="D1864" t="inlineStr">
        <is>
          <t>2026-11-01</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https://chatbot.thuexemaynguyentu.com/blog/xe-dien/huong-dan-su-dung-xe-may-dien-cho-khach-du-lich/</t>
        </is>
      </c>
      <c r="B1865" t="inlineStr">
        <is>
          <t>Bài viết</t>
        </is>
      </c>
      <c r="C1865" s="4" t="inlineStr">
        <is>
          <t>Có</t>
        </is>
      </c>
      <c r="D1865" t="inlineStr">
        <is>
          <t>2026-10-11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https://chatbot.thuexemaynguyentu.com/blog/xe-dien/huong-dan-su-dung-xe-may-dien-dai-han/</t>
        </is>
      </c>
      <c r="B1866" t="inlineStr">
        <is>
          <t>Bài viết</t>
        </is>
      </c>
      <c r="C1866" s="4" t="inlineStr">
        <is>
          <t>Có</t>
        </is>
      </c>
      <c r="D1866" t="inlineStr">
        <is>
          <t>2026-10-13</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https://chatbot.thuexemaynguyentu.com/blog/xe-dien/huong-dan-su-dung-xe-may-dien-gia-tot/</t>
        </is>
      </c>
      <c r="B1867" t="inlineStr">
        <is>
          <t>Bài viết</t>
        </is>
      </c>
      <c r="C1867" s="4" t="inlineStr">
        <is>
          <t>Có</t>
        </is>
      </c>
      <c r="D1867" t="inlineStr">
        <is>
          <t>2026-10-12</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https://chatbot.thuexemaynguyentu.com/blog/xe-dien/huong-dan-su-dung-xe-may-dien-mua-he/</t>
        </is>
      </c>
      <c r="B1868" t="inlineStr">
        <is>
          <t>Bài viết</t>
        </is>
      </c>
      <c r="C1868" s="4" t="inlineStr">
        <is>
          <t>Có</t>
        </is>
      </c>
      <c r="D1868" t="inlineStr">
        <is>
          <t>2026-10-13</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https://chatbot.thuexemaynguyentu.com/blog/xe-dien/huong-dan-su-dung-xe-may-dien-mua-mua/</t>
        </is>
      </c>
      <c r="B1869" t="inlineStr">
        <is>
          <t>Bài viết</t>
        </is>
      </c>
      <c r="C1869" s="4" t="inlineStr">
        <is>
          <t>Có</t>
        </is>
      </c>
      <c r="D1869" t="inlineStr">
        <is>
          <t>2026-10-14</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t>
        </is>
      </c>
      <c r="B1870" t="inlineStr">
        <is>
          <t>Bài viết</t>
        </is>
      </c>
      <c r="C1870" s="4" t="inlineStr">
        <is>
          <t>Có</t>
        </is>
      </c>
      <c r="D1870" t="inlineStr">
        <is>
          <t>2026-10-01</t>
        </is>
      </c>
      <c r="E1870" t="n">
        <v>1</v>
      </c>
      <c r="F1870" t="inlineStr">
        <is>
          <t>indexable</t>
        </is>
      </c>
      <c r="G1870" t="inlineStr">
        <is>
          <t>self</t>
        </is>
      </c>
      <c r="H1870" t="inlineStr">
        <is>
          <t>allowed</t>
        </is>
      </c>
      <c r="I1870" t="inlineStr">
        <is>
          <t>200 (2026-10-29)</t>
        </is>
      </c>
      <c r="J1870" t="inlineStr">
        <is>
          <t>N/A</t>
        </is>
      </c>
      <c r="K1870" t="inlineStr">
        <is>
          <t>N/A — thiếu nguồn: Google Search Console chưa kết nối (OpenSEO 0 tài khoản Google; data/seo/performance/ trống)</t>
        </is>
      </c>
    </row>
    <row r="1871">
      <c r="A1871" t="inlineStr">
        <is>
          <t>https://chatbot.thuexemaynguyentu.com/blog/xe-dien/khac-biet-xe-dien-va-xe-xang-cho-khach-du-lich/</t>
        </is>
      </c>
      <c r="B1871" t="inlineStr">
        <is>
          <t>Bài viết</t>
        </is>
      </c>
      <c r="C1871" s="4" t="inlineStr">
        <is>
          <t>Có</t>
        </is>
      </c>
      <c r="D1871" t="inlineStr">
        <is>
          <t>2026-11-01</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https://chatbot.thuexemaynguyentu.com/blog/xe-dien/khac-biet-xe-dien-va-xe-xang-dai-han/</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https://chatbot.thuexemaynguyentu.com/blog/xe-dien/khac-biet-xe-dien-va-xe-xang-gia-tot/</t>
        </is>
      </c>
      <c r="B1873" t="inlineStr">
        <is>
          <t>Bài viết</t>
        </is>
      </c>
      <c r="C1873" s="4" t="inlineStr">
        <is>
          <t>Có</t>
        </is>
      </c>
      <c r="D1873" t="inlineStr">
        <is>
          <t>2026-11-01</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https://chatbot.thuexemaynguyentu.com/blog/xe-dien/khac-biet-xe-dien-va-xe-xang-mua-he/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https://chatbot.thuexemaynguyentu.com/blog/xe-dien/khac-biet-xe-dien-va-xe-xang-mua-mua/</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t>
        </is>
      </c>
      <c r="B1876" t="inlineStr">
        <is>
          <t>Bài viết</t>
        </is>
      </c>
      <c r="C1876" s="4" t="inlineStr">
        <is>
          <t>Có</t>
        </is>
      </c>
      <c r="D1876" t="inlineStr">
        <is>
          <t>2026-10-14</t>
        </is>
      </c>
      <c r="E1876" t="n">
        <v>1</v>
      </c>
      <c r="F1876" t="inlineStr">
        <is>
          <t>indexable</t>
        </is>
      </c>
      <c r="G1876" t="inlineStr">
        <is>
          <t>self</t>
        </is>
      </c>
      <c r="H1876" t="inlineStr">
        <is>
          <t>allowed</t>
        </is>
      </c>
      <c r="I1876" t="inlineStr">
        <is>
          <t>200 (2026-10-29)</t>
        </is>
      </c>
      <c r="J1876" t="inlineStr">
        <is>
          <t>N/A</t>
        </is>
      </c>
      <c r="K1876" t="inlineStr">
        <is>
          <t>N/A — thiếu nguồn: Google Search Console chưa kết nối (OpenSEO 0 tài khoản Google; data/seo/performance/ trống)</t>
        </is>
      </c>
    </row>
    <row r="1877">
      <c r="A1877" t="inlineStr">
        <is>
          <t>https://chatbot.thuexemaynguyentu.com/blog/xe-dien/kiem-tra-xe-dien-truoc-khi-thue-cho-khach-du-lich/</t>
        </is>
      </c>
      <c r="B1877" t="inlineStr">
        <is>
          <t>Bài viết</t>
        </is>
      </c>
      <c r="C1877" s="4" t="inlineStr">
        <is>
          <t>Có</t>
        </is>
      </c>
      <c r="D1877" t="inlineStr">
        <is>
          <t>2026-10-14</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https://chatbot.thuexemaynguyentu.com/blog/xe-dien/kiem-tra-xe-dien-truoc-khi-thue-gia-tot/</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https://chatbot.thuexemaynguyentu.com/blog/xe-dien/kiem-tra-xe-dien-truoc-khi-thue-mua-he/</t>
        </is>
      </c>
      <c r="B1879" t="inlineStr">
        <is>
          <t>Bài viết</t>
        </is>
      </c>
      <c r="C1879" s="4" t="inlineStr">
        <is>
          <t>Có</t>
        </is>
      </c>
      <c r="D1879" t="inlineStr">
        <is>
          <t>2026-10-14</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https://chatbot.thuexemaynguyentu.com/blog/xe-dien/kiem-tra-xe-dien-truoc-khi-thue-mua-mua/</t>
        </is>
      </c>
      <c r="B1880" t="inlineStr">
        <is>
          <t>Bài viết</t>
        </is>
      </c>
      <c r="C1880" s="4" t="inlineStr">
        <is>
          <t>Có</t>
        </is>
      </c>
      <c r="D1880" t="inlineStr">
        <is>
          <t>2026-10-13</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t>
        </is>
      </c>
      <c r="B1881" t="inlineStr">
        <is>
          <t>Bài viết</t>
        </is>
      </c>
      <c r="C1881" s="4" t="inlineStr">
        <is>
          <t>Có</t>
        </is>
      </c>
      <c r="D1881" t="inlineStr">
        <is>
          <t>2026-10-14</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https://chatbot.thuexemaynguyentu.com/blog/xe-dien/lop-xe-dien-cho-khach-du-lich/</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https://chatbot.thuexemaynguyentu.com/blog/xe-dien/lop-xe-dien-dai-han/</t>
        </is>
      </c>
      <c r="B1883" t="inlineStr">
        <is>
          <t>Bài viết</t>
        </is>
      </c>
      <c r="C1883" s="4" t="inlineStr">
        <is>
          <t>Có</t>
        </is>
      </c>
      <c r="D1883" t="inlineStr">
        <is>
          <t>2026-10-13</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https://chatbot.thuexemaynguyentu.com/blog/xe-dien/lop-xe-dien-gia-tot/</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https://chatbot.thuexemaynguyentu.com/blog/xe-dien/lop-xe-dien-mua-he/</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https://chatbot.thuexemaynguyentu.com/blog/xe-dien/lop-xe-dien-mua-mua/</t>
        </is>
      </c>
      <c r="B1886" t="inlineStr">
        <is>
          <t>Bài viết</t>
        </is>
      </c>
      <c r="C1886" s="4" t="inlineStr">
        <is>
          <t>Có</t>
        </is>
      </c>
      <c r="D1886" t="inlineStr">
        <is>
          <t>2026-11-01</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https://chatbot.thuexemaynguyentu.com/blog/xe-dien/pham-vi-hoat-dong-cua-xe-dien-cho-khach-du-lich/</t>
        </is>
      </c>
      <c r="B1888" t="inlineStr">
        <is>
          <t>Bài viết</t>
        </is>
      </c>
      <c r="C1888" s="4" t="inlineStr">
        <is>
          <t>Có</t>
        </is>
      </c>
      <c r="D1888" t="inlineStr">
        <is>
          <t>2026-10-11</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https://chatbot.thuexemaynguyentu.com/blog/xe-dien/pham-vi-hoat-dong-cua-xe-dien-dai-han/</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https://chatbot.thuexemaynguyentu.com/blog/xe-dien/pham-vi-hoat-dong-cua-xe-dien-gia-tot/</t>
        </is>
      </c>
      <c r="B1890" t="inlineStr">
        <is>
          <t>Bài viết</t>
        </is>
      </c>
      <c r="C1890" s="4" t="inlineStr">
        <is>
          <t>Có</t>
        </is>
      </c>
      <c r="D1890" t="inlineStr">
        <is>
          <t>2026-10-14</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https://chatbot.thuexemaynguyentu.com/blog/xe-dien/pham-vi-hoat-dong-cua-xe-dien-mua-he/</t>
        </is>
      </c>
      <c r="B1891" t="inlineStr">
        <is>
          <t>Bài viết</t>
        </is>
      </c>
      <c r="C1891" s="4" t="inlineStr">
        <is>
          <t>Có</t>
        </is>
      </c>
      <c r="D1891" t="inlineStr">
        <is>
          <t>2026-10-13</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https://chatbot.thuexemaynguyentu.com/blog/xe-dien/pham-vi-hoat-dong-cua-xe-dien-mua-mua/</t>
        </is>
      </c>
      <c r="B1892" t="inlineStr">
        <is>
          <t>Bài viết</t>
        </is>
      </c>
      <c r="C1892" s="4" t="inlineStr">
        <is>
          <t>Có</t>
        </is>
      </c>
      <c r="D1892" t="inlineStr">
        <is>
          <t>2026-10-14</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t>
        </is>
      </c>
      <c r="B1893" t="inlineStr">
        <is>
          <t>Bài viết</t>
        </is>
      </c>
      <c r="C1893" s="4" t="inlineStr">
        <is>
          <t>Có</t>
        </is>
      </c>
      <c r="D1893" t="inlineStr">
        <is>
          <t>2026-10-01</t>
        </is>
      </c>
      <c r="E1893" t="n">
        <v>1</v>
      </c>
      <c r="F1893" t="inlineStr">
        <is>
          <t>indexable</t>
        </is>
      </c>
      <c r="G1893" t="inlineStr">
        <is>
          <t>self</t>
        </is>
      </c>
      <c r="H1893" t="inlineStr">
        <is>
          <t>allowed</t>
        </is>
      </c>
      <c r="I1893" t="inlineStr">
        <is>
          <t>200 (2026-10-28)</t>
        </is>
      </c>
      <c r="J1893" t="inlineStr">
        <is>
          <t>N/A</t>
        </is>
      </c>
      <c r="K1893" t="inlineStr">
        <is>
          <t>N/A — thiếu nguồn: Google Search Console chưa kết nối (OpenSEO 0 tài khoản Google; data/seo/performance/ trống)</t>
        </is>
      </c>
    </row>
    <row r="1894">
      <c r="A1894" t="inlineStr">
        <is>
          <t>https://chatbot.thuexemaynguyentu.com/blog/xe-dien/phanh-xe-may-dien-cho-khach-du-lich/</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https://chatbot.thuexemaynguyentu.com/blog/xe-dien/phanh-xe-may-dien-gia-tot/</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https://chatbot.thuexemaynguyentu.com/blog/xe-dien/phanh-xe-may-dien-mua-he/</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https://chatbot.thuexemaynguyentu.com/blog/xe-dien/phanh-xe-may-dien-mua-mua/</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t>
        </is>
      </c>
      <c r="B1898" t="inlineStr">
        <is>
          <t>Bài viết</t>
        </is>
      </c>
      <c r="C1898" s="4" t="inlineStr">
        <is>
          <t>Có</t>
        </is>
      </c>
      <c r="D1898" t="inlineStr">
        <is>
          <t>2026-11-01</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https://chatbot.thuexemaynguyentu.com/blog/xe-dien/pin-chay-khi-khong-dung-cho-khach-du-lich/</t>
        </is>
      </c>
      <c r="B1899" t="inlineStr">
        <is>
          <t>Bài viết</t>
        </is>
      </c>
      <c r="C1899" s="4" t="inlineStr">
        <is>
          <t>Có</t>
        </is>
      </c>
      <c r="D1899" t="inlineStr">
        <is>
          <t>2026-11-01</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https://chatbot.thuexemaynguyentu.com/blog/xe-dien/pin-chay-khi-khong-dung-gia-tot/</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https://chatbot.thuexemaynguyentu.com/blog/xe-dien/pin-chay-khi-khong-dung-mua-he/</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https://chatbot.thuexemaynguyentu.com/blog/xe-dien/pin-chay-khi-khong-dung-mua-mua/</t>
        </is>
      </c>
      <c r="B1902" t="inlineStr">
        <is>
          <t>Bài viết</t>
        </is>
      </c>
      <c r="C1902" s="4" t="inlineStr">
        <is>
          <t>Có</t>
        </is>
      </c>
      <c r="D1902" t="inlineStr">
        <is>
          <t>2026-10-13</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t>
        </is>
      </c>
      <c r="B1903" t="inlineStr">
        <is>
          <t>Bài viết</t>
        </is>
      </c>
      <c r="C1903" s="4" t="inlineStr">
        <is>
          <t>Có</t>
        </is>
      </c>
      <c r="D1903" t="inlineStr">
        <is>
          <t>2026-10-14</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https://chatbot.thuexemaynguyentu.com/blog/xe-dien/pin-cua-xe-may-dien-cho-khach-du-lich/</t>
        </is>
      </c>
      <c r="B1904" t="inlineStr">
        <is>
          <t>Bài viết</t>
        </is>
      </c>
      <c r="C1904" s="4" t="inlineStr">
        <is>
          <t>Có</t>
        </is>
      </c>
      <c r="D1904" t="inlineStr">
        <is>
          <t>2026-10-11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https://chatbot.thuexemaynguyentu.com/blog/xe-dien/pin-cua-xe-may-dien-dai-han/</t>
        </is>
      </c>
      <c r="B1905" t="inlineStr">
        <is>
          <t>Bài viết</t>
        </is>
      </c>
      <c r="C1905" s="4" t="inlineStr">
        <is>
          <t>Có</t>
        </is>
      </c>
      <c r="D1905" t="inlineStr">
        <is>
          <t>2026-10-13</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https://chatbot.thuexemaynguyentu.com/blog/xe-dien/pin-cua-xe-may-dien-gia-tot/</t>
        </is>
      </c>
      <c r="B1906" t="inlineStr">
        <is>
          <t>Bài viết</t>
        </is>
      </c>
      <c r="C1906" s="4" t="inlineStr">
        <is>
          <t>Có</t>
        </is>
      </c>
      <c r="D1906" t="inlineStr">
        <is>
          <t>2026-10-14</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https://chatbot.thuexemaynguyentu.com/blog/xe-dien/pin-cua-xe-may-dien-mua-he/</t>
        </is>
      </c>
      <c r="B1907" t="inlineStr">
        <is>
          <t>Bài viết</t>
        </is>
      </c>
      <c r="C1907" s="4" t="inlineStr">
        <is>
          <t>Có</t>
        </is>
      </c>
      <c r="D1907" t="inlineStr">
        <is>
          <t>2026-10-13</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https://chatbot.thuexemaynguyentu.com/blog/xe-dien/pin-cua-xe-may-dien-mua-mua/</t>
        </is>
      </c>
      <c r="B1908" t="inlineStr">
        <is>
          <t>Bài viết</t>
        </is>
      </c>
      <c r="C1908" s="4" t="inlineStr">
        <is>
          <t>Có</t>
        </is>
      </c>
      <c r="D1908" t="inlineStr">
        <is>
          <t>2026-10-14</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t>
        </is>
      </c>
      <c r="B1909" t="inlineStr">
        <is>
          <t>Bài viết</t>
        </is>
      </c>
      <c r="C1909" s="4" t="inlineStr">
        <is>
          <t>Có</t>
        </is>
      </c>
      <c r="D1909" t="inlineStr">
        <is>
          <t>2026-10-14</t>
        </is>
      </c>
      <c r="E1909" t="n">
        <v>1</v>
      </c>
      <c r="F1909" t="inlineStr">
        <is>
          <t>indexable</t>
        </is>
      </c>
      <c r="G1909" t="inlineStr">
        <is>
          <t>self</t>
        </is>
      </c>
      <c r="H1909" t="inlineStr">
        <is>
          <t>allowed</t>
        </is>
      </c>
      <c r="I1909" t="inlineStr">
        <is>
          <t>200 (2026-10-28)</t>
        </is>
      </c>
      <c r="J1909" t="inlineStr">
        <is>
          <t>N/A</t>
        </is>
      </c>
      <c r="K1909" t="inlineStr">
        <is>
          <t>N/A — thiếu nguồn: Google Search Console chưa kết nối (OpenSEO 0 tài khoản Google; data/seo/performance/ trống)</t>
        </is>
      </c>
    </row>
    <row r="1910">
      <c r="A1910" t="inlineStr">
        <is>
          <t>https://chatbot.thuexemaynguyentu.com/blog/xe-dien/pin-xe/</t>
        </is>
      </c>
      <c r="B1910" t="inlineStr">
        <is>
          <t>Hub chủ đề con</t>
        </is>
      </c>
      <c r="C1910" s="4" t="inlineStr">
        <is>
          <t>Có</t>
        </is>
      </c>
      <c r="D1910" t="inlineStr">
        <is>
          <t>2026-11-01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https://chatbot.thuexemaynguyentu.com/blog/xe-dien/quang-duong/</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https://chatbot.thuexemaynguyentu.com/blog/xe-dien/quy-trinh-tra-xe-dien-cho-khach-du-lich/</t>
        </is>
      </c>
      <c r="B1912" t="inlineStr">
        <is>
          <t>Bài viết</t>
        </is>
      </c>
      <c r="C1912" s="4" t="inlineStr">
        <is>
          <t>Có</t>
        </is>
      </c>
      <c r="D1912" t="inlineStr">
        <is>
          <t>2026-10-14</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https://chatbot.thuexemaynguyentu.com/blog/xe-dien/quy-trinh-tra-xe-dien-gia-tot/</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https://chatbot.thuexemaynguyentu.com/blog/xe-dien/quy-trinh-tra-xe-dien-mua-he/</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https://chatbot.thuexemaynguyentu.com/blog/xe-dien/quy-trinh-tra-xe-dien-mua-mua/</t>
        </is>
      </c>
      <c r="B1915" t="inlineStr">
        <is>
          <t>Bài viết</t>
        </is>
      </c>
      <c r="C1915" s="4" t="inlineStr">
        <is>
          <t>Có</t>
        </is>
      </c>
      <c r="D1915" t="inlineStr">
        <is>
          <t>2026-10-13</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t>
        </is>
      </c>
      <c r="B1916" t="inlineStr">
        <is>
          <t>Bài viết</t>
        </is>
      </c>
      <c r="C1916" s="4" t="inlineStr">
        <is>
          <t>Có</t>
        </is>
      </c>
      <c r="D1916" t="inlineStr">
        <is>
          <t>2026-10-14</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https://chatbot.thuexemaynguyentu.com/blog/xe-dien/sac-pin-xe-dien-o-dau-cho-khach-du-lich/</t>
        </is>
      </c>
      <c r="B1917" t="inlineStr">
        <is>
          <t>Bài viết</t>
        </is>
      </c>
      <c r="C1917" s="4" t="inlineStr">
        <is>
          <t>Có</t>
        </is>
      </c>
      <c r="D1917" t="inlineStr">
        <is>
          <t>2026-11-01</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https://chatbot.thuexemaynguyentu.com/blog/xe-dien/sac-pin-xe-dien-o-dau-dai-han/</t>
        </is>
      </c>
      <c r="B1918" t="inlineStr">
        <is>
          <t>Bài viết</t>
        </is>
      </c>
      <c r="C1918" s="4" t="inlineStr">
        <is>
          <t>Có</t>
        </is>
      </c>
      <c r="D1918" t="inlineStr">
        <is>
          <t>2026-10-13</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https://chatbot.thuexemaynguyentu.com/blog/xe-dien/sac-pin-xe-dien-o-dau-gia-tot/</t>
        </is>
      </c>
      <c r="B1919" t="inlineStr">
        <is>
          <t>Bài viết</t>
        </is>
      </c>
      <c r="C1919" s="4" t="inlineStr">
        <is>
          <t>Có</t>
        </is>
      </c>
      <c r="D1919" t="inlineStr">
        <is>
          <t>2026-10-12</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https://chatbot.thuexemaynguyentu.com/blog/xe-dien/sac-pin-xe-dien-o-dau-mua-he/</t>
        </is>
      </c>
      <c r="B1920" t="inlineStr">
        <is>
          <t>Bài viết</t>
        </is>
      </c>
      <c r="C1920" s="4" t="inlineStr">
        <is>
          <t>Có</t>
        </is>
      </c>
      <c r="D1920" t="inlineStr">
        <is>
          <t>2026-10-13</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t>
        </is>
      </c>
      <c r="B1922" t="inlineStr">
        <is>
          <t>Bài viết</t>
        </is>
      </c>
      <c r="C1922" s="4" t="inlineStr">
        <is>
          <t>Có</t>
        </is>
      </c>
      <c r="D1922" t="inlineStr">
        <is>
          <t>2026-11-01</t>
        </is>
      </c>
      <c r="E1922" t="n">
        <v>1</v>
      </c>
      <c r="F1922" t="inlineStr">
        <is>
          <t>indexable</t>
        </is>
      </c>
      <c r="G1922" t="inlineStr">
        <is>
          <t>self</t>
        </is>
      </c>
      <c r="H1922" t="inlineStr">
        <is>
          <t>allowed</t>
        </is>
      </c>
      <c r="I1922" t="inlineStr">
        <is>
          <t>200 (2026-10-28)</t>
        </is>
      </c>
      <c r="J1922" t="inlineStr">
        <is>
          <t>N/A</t>
        </is>
      </c>
      <c r="K1922" t="inlineStr">
        <is>
          <t>N/A — thiếu nguồn: Google Search Console chưa kết nối (OpenSEO 0 tài khoản Google; data/seo/performance/ trống)</t>
        </is>
      </c>
    </row>
    <row r="1923">
      <c r="A1923" t="inlineStr">
        <is>
          <t>https://chatbot.thuexemaynguyentu.com/blog/xe-dien/sac-pin/</t>
        </is>
      </c>
      <c r="B1923" t="inlineStr">
        <is>
          <t>Hub chủ đề con</t>
        </is>
      </c>
      <c r="C1923" s="4" t="inlineStr">
        <is>
          <t>Có</t>
        </is>
      </c>
      <c r="D1923" t="inlineStr">
        <is>
          <t>2026-11-01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https://chatbot.thuexemaynguyentu.com/blog/xe-dien/so-sanh-cac-dong-xe-dien-cho-thue-cho-khach-du-lich/</t>
        </is>
      </c>
      <c r="B1924" t="inlineStr">
        <is>
          <t>Bài viết</t>
        </is>
      </c>
      <c r="C1924" s="4" t="inlineStr">
        <is>
          <t>Có</t>
        </is>
      </c>
      <c r="D1924" t="inlineStr">
        <is>
          <t>2026-10-14</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https://chatbot.thuexemaynguyentu.com/blog/xe-dien/so-sanh-cac-dong-xe-dien-cho-thue-dai-han/</t>
        </is>
      </c>
      <c r="B1925" t="inlineStr">
        <is>
          <t>Bài viết</t>
        </is>
      </c>
      <c r="C1925" s="4" t="inlineStr">
        <is>
          <t>Có</t>
        </is>
      </c>
      <c r="D1925" t="inlineStr">
        <is>
          <t>2026-10-25</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https://chatbot.thuexemaynguyentu.com/blog/xe-dien/so-sanh-cac-dong-xe-dien-cho-thue-gia-tot/</t>
        </is>
      </c>
      <c r="B1926" t="inlineStr">
        <is>
          <t>Bài viết</t>
        </is>
      </c>
      <c r="C1926" s="4" t="inlineStr">
        <is>
          <t>Có</t>
        </is>
      </c>
      <c r="D1926" t="inlineStr">
        <is>
          <t>2026-10-14</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https://chatbot.thuexemaynguyentu.com/blog/xe-dien/so-sanh-cac-dong-xe-dien-cho-thue-mua-he/</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t>
        </is>
      </c>
      <c r="B1930" t="inlineStr">
        <is>
          <t>Hub chủ đề con</t>
        </is>
      </c>
      <c r="C1930" s="4" t="inlineStr">
        <is>
          <t>Có</t>
        </is>
      </c>
      <c r="D1930" t="inlineStr">
        <is>
          <t>2026-11-01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https://chatbot.thuexemaynguyentu.com/blog/xe-dien/thoi-gian-sac-xe-may-dien-cho-khach-du-lich/</t>
        </is>
      </c>
      <c r="B1931" t="inlineStr">
        <is>
          <t>Bài viết</t>
        </is>
      </c>
      <c r="C1931" s="4" t="inlineStr">
        <is>
          <t>Có</t>
        </is>
      </c>
      <c r="D1931" t="inlineStr">
        <is>
          <t>2026-10-11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https://chatbot.thuexemaynguyentu.com/blog/xe-dien/thoi-gian-sac-xe-may-dien-gia-tot/</t>
        </is>
      </c>
      <c r="B1933" t="inlineStr">
        <is>
          <t>Bài viết</t>
        </is>
      </c>
      <c r="C1933" s="4" t="inlineStr">
        <is>
          <t>Có</t>
        </is>
      </c>
      <c r="D1933" t="inlineStr">
        <is>
          <t>2026-10-12</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https://chatbot.thuexemaynguyentu.com/blog/xe-dien/thoi-gian-sac-xe-may-dien-mua-mua/</t>
        </is>
      </c>
      <c r="B1935" t="inlineStr">
        <is>
          <t>Bài viết</t>
        </is>
      </c>
      <c r="C1935" s="4" t="inlineStr">
        <is>
          <t>Có</t>
        </is>
      </c>
      <c r="D1935" t="inlineStr">
        <is>
          <t>2026-10-14</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t>
        </is>
      </c>
      <c r="B1936" t="inlineStr">
        <is>
          <t>Bài viết</t>
        </is>
      </c>
      <c r="C1936" s="4" t="inlineStr">
        <is>
          <t>Có</t>
        </is>
      </c>
      <c r="D1936" t="inlineStr">
        <is>
          <t>2026-11-01</t>
        </is>
      </c>
      <c r="E1936" t="n">
        <v>1</v>
      </c>
      <c r="F1936" t="inlineStr">
        <is>
          <t>indexable</t>
        </is>
      </c>
      <c r="G1936" t="inlineStr">
        <is>
          <t>self</t>
        </is>
      </c>
      <c r="H1936" t="inlineStr">
        <is>
          <t>allowed</t>
        </is>
      </c>
      <c r="I1936" t="inlineStr">
        <is>
          <t>200 (2026-10-29)</t>
        </is>
      </c>
      <c r="J1936" t="inlineStr">
        <is>
          <t>N/A</t>
        </is>
      </c>
      <c r="K1936" t="inlineStr">
        <is>
          <t>N/A — thiếu nguồn: Google Search Console chưa kết nối (OpenSEO 0 tài khoản Google; data/seo/performance/ trống)</t>
        </is>
      </c>
    </row>
    <row r="1937">
      <c r="A1937" t="inlineStr">
        <is>
          <t>https://chatbot.thuexemaynguyentu.com/blog/xe-dien/thue-ngay/</t>
        </is>
      </c>
      <c r="B1937" t="inlineStr">
        <is>
          <t>Hub chủ đề con</t>
        </is>
      </c>
      <c r="C1937" s="4" t="inlineStr">
        <is>
          <t>Có</t>
        </is>
      </c>
      <c r="D1937" t="inlineStr">
        <is>
          <t>2026-11-01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https://chatbot.thuexemaynguyentu.com/blog/xe-dien/thue-thang/</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https://chatbot.thuexemaynguyentu.com/blog/xe-dien/thue-xe-dien-ban-dem-cho-khach-du-lich/</t>
        </is>
      </c>
      <c r="B1939" t="inlineStr">
        <is>
          <t>Bài viết</t>
        </is>
      </c>
      <c r="C1939" s="4" t="inlineStr">
        <is>
          <t>Có</t>
        </is>
      </c>
      <c r="D1939" t="inlineStr">
        <is>
          <t>2026-10-14</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https://chatbot.thuexemaynguyentu.com/blog/xe-dien/thue-xe-dien-ban-dem-dai-han/</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https://chatbot.thuexemaynguyentu.com/blog/xe-dien/thue-xe-dien-ban-dem-gia-tot/</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https://chatbot.thuexemaynguyentu.com/blog/xe-dien/thue-xe-dien-ban-dem-mua-he/</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https://chatbot.thuexemaynguyentu.com/blog/xe-dien/thue-xe-dien-ban-dem-mua-mua/</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t>
        </is>
      </c>
      <c r="B1944" t="inlineStr">
        <is>
          <t>Bài viết</t>
        </is>
      </c>
      <c r="C1944" s="4" t="inlineStr">
        <is>
          <t>Có</t>
        </is>
      </c>
      <c r="D1944" t="inlineStr">
        <is>
          <t>2026-11-01</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https://chatbot.thuexemaynguyentu.com/blog/xe-dien/thue-xe-dien-cho-khach-du-lich-cho-khach-du-lich/</t>
        </is>
      </c>
      <c r="B1945" t="inlineStr">
        <is>
          <t>Bài viết</t>
        </is>
      </c>
      <c r="C1945" s="4" t="inlineStr">
        <is>
          <t>Có</t>
        </is>
      </c>
      <c r="D1945" t="inlineStr">
        <is>
          <t>2026-11-01</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https://chatbot.thuexemaynguyentu.com/blog/xe-dien/thue-xe-dien-cho-khach-du-lich-dai-han/</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https://chatbot.thuexemaynguyentu.com/blog/xe-dien/thue-xe-dien-cho-khach-du-lich-gia-tot/</t>
        </is>
      </c>
      <c r="B1947" t="inlineStr">
        <is>
          <t>Bài viết</t>
        </is>
      </c>
      <c r="C1947" s="4" t="inlineStr">
        <is>
          <t>Có</t>
        </is>
      </c>
      <c r="D1947" t="inlineStr">
        <is>
          <t>2026-11-01</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https://chatbot.thuexemaynguyentu.com/blog/xe-dien/thue-xe-dien-cho-khach-du-lich-mua-he/</t>
        </is>
      </c>
      <c r="B1948" t="inlineStr">
        <is>
          <t>Bài viết</t>
        </is>
      </c>
      <c r="C1948" s="4" t="inlineStr">
        <is>
          <t>Có</t>
        </is>
      </c>
      <c r="D1948" t="inlineStr">
        <is>
          <t>2026-10-13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https://chatbot.thuexemaynguyentu.com/blog/xe-dien/thue-xe-dien-cho-khach-du-lich-mua-mua/</t>
        </is>
      </c>
      <c r="B1949" t="inlineStr">
        <is>
          <t>Bài viết</t>
        </is>
      </c>
      <c r="C1949" s="4" t="inlineStr">
        <is>
          <t>Có</t>
        </is>
      </c>
      <c r="D1949" t="inlineStr">
        <is>
          <t>2026-10-14</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t>
        </is>
      </c>
      <c r="B1950" t="inlineStr">
        <is>
          <t>Bài viết</t>
        </is>
      </c>
      <c r="C1950" s="4" t="inlineStr">
        <is>
          <t>Có</t>
        </is>
      </c>
      <c r="D1950" t="inlineStr">
        <is>
          <t>2026-10-06</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https://chatbot.thuexemaynguyentu.com/blog/xe-dien/thue-xe-dien-co-re-khong-cho-khach-du-lich/</t>
        </is>
      </c>
      <c r="B1951" t="inlineStr">
        <is>
          <t>Bài viết</t>
        </is>
      </c>
      <c r="C1951" s="4" t="inlineStr">
        <is>
          <t>Có</t>
        </is>
      </c>
      <c r="D1951" t="inlineStr">
        <is>
          <t>2026-10-11</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https://chatbot.thuexemaynguyentu.com/blog/xe-dien/thue-xe-dien-co-re-khong-dai-han/</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https://chatbot.thuexemaynguyentu.com/blog/xe-dien/thue-xe-dien-co-re-khong-gia-tot/</t>
        </is>
      </c>
      <c r="B1953" t="inlineStr">
        <is>
          <t>Bài viết</t>
        </is>
      </c>
      <c r="C1953" s="4" t="inlineStr">
        <is>
          <t>Có</t>
        </is>
      </c>
      <c r="D1953" t="inlineStr">
        <is>
          <t>2026-11-01</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https://chatbot.thuexemaynguyentu.com/blog/xe-dien/thue-xe-dien-co-re-khong-mua-he/</t>
        </is>
      </c>
      <c r="B1954" t="inlineStr">
        <is>
          <t>Bài viết</t>
        </is>
      </c>
      <c r="C1954" s="4" t="inlineStr">
        <is>
          <t>Có</t>
        </is>
      </c>
      <c r="D1954" t="inlineStr">
        <is>
          <t>2026-10-25</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https://chatbot.thuexemaynguyentu.com/blog/xe-dien/thue-xe-dien-co-re-khong-mua-mua/</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t>
        </is>
      </c>
      <c r="B1956" t="inlineStr">
        <is>
          <t>Bài viết</t>
        </is>
      </c>
      <c r="C1956" s="4" t="inlineStr">
        <is>
          <t>Có</t>
        </is>
      </c>
      <c r="D1956" t="inlineStr">
        <is>
          <t>2026-11-01</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https://chatbot.thuexemaynguyentu.com/blog/xe-dien/thue-xe-dien-dai-ngay-cho-khach-du-lich/</t>
        </is>
      </c>
      <c r="B1957" t="inlineStr">
        <is>
          <t>Bài viết</t>
        </is>
      </c>
      <c r="C1957" s="4" t="inlineStr">
        <is>
          <t>Có</t>
        </is>
      </c>
      <c r="D1957" t="inlineStr">
        <is>
          <t>2026-10-11</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https://chatbot.thuexemaynguyentu.com/blog/xe-dien/thue-xe-dien-dai-ngay-dai-han/</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https://chatbot.thuexemaynguyentu.com/blog/xe-dien/thue-xe-dien-dai-ngay-gia-tot/</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https://chatbot.thuexemaynguyentu.com/blog/xe-dien/thue-xe-dien-dai-ngay-mua-he/</t>
        </is>
      </c>
      <c r="B1960" t="inlineStr">
        <is>
          <t>Bài viết</t>
        </is>
      </c>
      <c r="C1960" s="4" t="inlineStr">
        <is>
          <t>Có</t>
        </is>
      </c>
      <c r="D1960" t="inlineStr">
        <is>
          <t>2026-10-13</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https://chatbot.thuexemaynguyentu.com/blog/xe-dien/thue-xe-dien-dai-ngay-mua-mua/</t>
        </is>
      </c>
      <c r="B1961" t="inlineStr">
        <is>
          <t>Bài viết</t>
        </is>
      </c>
      <c r="C1961" s="4" t="inlineStr">
        <is>
          <t>Có</t>
        </is>
      </c>
      <c r="D1961" t="inlineStr">
        <is>
          <t>2026-10-14</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t>
        </is>
      </c>
      <c r="B1962" t="inlineStr">
        <is>
          <t>Bài viết</t>
        </is>
      </c>
      <c r="C1962" s="4" t="inlineStr">
        <is>
          <t>Có</t>
        </is>
      </c>
      <c r="D1962" t="inlineStr">
        <is>
          <t>2026-10-01</t>
        </is>
      </c>
      <c r="E1962" t="n">
        <v>1</v>
      </c>
      <c r="F1962" t="inlineStr">
        <is>
          <t>indexable</t>
        </is>
      </c>
      <c r="G1962" t="inlineStr">
        <is>
          <t>self</t>
        </is>
      </c>
      <c r="H1962" t="inlineStr">
        <is>
          <t>allowed</t>
        </is>
      </c>
      <c r="I1962" t="inlineStr">
        <is>
          <t>200 (2026-10-28)</t>
        </is>
      </c>
      <c r="J1962" t="inlineStr">
        <is>
          <t>N/A</t>
        </is>
      </c>
      <c r="K1962" t="inlineStr">
        <is>
          <t>N/A — thiếu nguồn: Google Search Console chưa kết nối (OpenSEO 0 tài khoản Google; data/seo/performance/ trống)</t>
        </is>
      </c>
    </row>
    <row r="1963">
      <c r="A1963" t="inlineStr">
        <is>
          <t>https://chatbot.thuexemaynguyentu.com/blog/xe-dien/thue-xe-dien-theo-ngay-cho-khach-du-lich/</t>
        </is>
      </c>
      <c r="B1963" t="inlineStr">
        <is>
          <t>Bài viết</t>
        </is>
      </c>
      <c r="C1963" s="4" t="inlineStr">
        <is>
          <t>Có</t>
        </is>
      </c>
      <c r="D1963" t="inlineStr">
        <is>
          <t>2026-10-14</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https://chatbot.thuexemaynguyentu.com/blog/xe-dien/thue-xe-dien-theo-ngay-dai-han/</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https://chatbot.thuexemaynguyentu.com/blog/xe-dien/thue-xe-dien-theo-ngay-gia-tot/</t>
        </is>
      </c>
      <c r="B1965" t="inlineStr">
        <is>
          <t>Bài viết</t>
        </is>
      </c>
      <c r="C1965" s="4" t="inlineStr">
        <is>
          <t>Có</t>
        </is>
      </c>
      <c r="D1965" t="inlineStr">
        <is>
          <t>2026-10-12</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https://chatbot.thuexemaynguyentu.com/blog/xe-dien/thue-xe-dien-theo-ngay-mua-he/</t>
        </is>
      </c>
      <c r="B1966" t="inlineStr">
        <is>
          <t>Bài viết</t>
        </is>
      </c>
      <c r="C1966" s="4" t="inlineStr">
        <is>
          <t>Có</t>
        </is>
      </c>
      <c r="D1966" t="inlineStr">
        <is>
          <t>2026-10-13</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https://chatbot.thuexemaynguyentu.com/blog/xe-dien/thue-xe-dien-theo-ngay-mua-mua/</t>
        </is>
      </c>
      <c r="B1967" t="inlineStr">
        <is>
          <t>Bài viết</t>
        </is>
      </c>
      <c r="C1967" s="4" t="inlineStr">
        <is>
          <t>Có</t>
        </is>
      </c>
      <c r="D1967" t="inlineStr">
        <is>
          <t>2026-10-14</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t>
        </is>
      </c>
      <c r="B1968" t="inlineStr">
        <is>
          <t>Bài viết</t>
        </is>
      </c>
      <c r="C1968" s="4" t="inlineStr">
        <is>
          <t>Có</t>
        </is>
      </c>
      <c r="D1968" t="inlineStr">
        <is>
          <t>2026-10-14</t>
        </is>
      </c>
      <c r="E1968" t="n">
        <v>1</v>
      </c>
      <c r="F1968" t="inlineStr">
        <is>
          <t>indexable</t>
        </is>
      </c>
      <c r="G1968" t="inlineStr">
        <is>
          <t>self</t>
        </is>
      </c>
      <c r="H1968" t="inlineStr">
        <is>
          <t>allowed</t>
        </is>
      </c>
      <c r="I1968" t="inlineStr">
        <is>
          <t>200 (2026-10-28)</t>
        </is>
      </c>
      <c r="J1968" t="inlineStr">
        <is>
          <t>N/A</t>
        </is>
      </c>
      <c r="K1968" t="inlineStr">
        <is>
          <t>N/A — thiếu nguồn: Google Search Console chưa kết nối (OpenSEO 0 tài khoản Google; data/seo/performance/ trống)</t>
        </is>
      </c>
    </row>
    <row r="1969">
      <c r="A1969" t="inlineStr">
        <is>
          <t>https://chatbot.thuexemaynguyentu.com/blog/xe-dien/tram-doi-pin-cho-khach-du-lich/</t>
        </is>
      </c>
      <c r="B1969" t="inlineStr">
        <is>
          <t>Bài viết</t>
        </is>
      </c>
      <c r="C1969" s="4" t="inlineStr">
        <is>
          <t>Có</t>
        </is>
      </c>
      <c r="D1969" t="inlineStr">
        <is>
          <t>2026-10-11</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https://chatbot.thuexemaynguyentu.com/blog/xe-dien/tram-doi-pin-dai-han/</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https://chatbot.thuexemaynguyentu.com/blog/xe-dien/tram-doi-pin-gia-tot/</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https://chatbot.thuexemaynguyentu.com/blog/xe-dien/tram-doi-pin-mua-he/</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https://chatbot.thuexemaynguyentu.com/blog/xe-dien/tram-doi-pin-mua-mua/</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t>
        </is>
      </c>
      <c r="B1974" t="inlineStr">
        <is>
          <t>Bài viết</t>
        </is>
      </c>
      <c r="C1974" s="4" t="inlineStr">
        <is>
          <t>Có</t>
        </is>
      </c>
      <c r="D1974" t="inlineStr">
        <is>
          <t>2026-10-14</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https://chatbot.thuexemaynguyentu.com/blog/xe-dien/tuong-lai-xe-dien-cho-thue-cho-khach-du-lich/</t>
        </is>
      </c>
      <c r="B1975" t="inlineStr">
        <is>
          <t>Bài viết</t>
        </is>
      </c>
      <c r="C1975" s="4" t="inlineStr">
        <is>
          <t>Có</t>
        </is>
      </c>
      <c r="D1975" t="inlineStr">
        <is>
          <t>2026-10-12</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https://chatbot.thuexemaynguyentu.com/blog/xe-dien/tuong-lai-xe-dien-cho-thue-gia-tot/</t>
        </is>
      </c>
      <c r="B1976" t="inlineStr">
        <is>
          <t>Bài viết</t>
        </is>
      </c>
      <c r="C1976" s="4" t="inlineStr">
        <is>
          <t>Có</t>
        </is>
      </c>
      <c r="D1976" t="inlineStr">
        <is>
          <t>2026-11-01</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https://chatbot.thuexemaynguyentu.com/blog/xe-dien/tuong-lai-xe-dien-cho-thue-mua-he/</t>
        </is>
      </c>
      <c r="B1977" t="inlineStr">
        <is>
          <t>Bài viết</t>
        </is>
      </c>
      <c r="C1977" s="4" t="inlineStr">
        <is>
          <t>Có</t>
        </is>
      </c>
      <c r="D1977" t="inlineStr">
        <is>
          <t>2026-10-14</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https://chatbot.thuexemaynguyentu.com/blog/xe-dien/tuong-lai-xe-dien-cho-thue-mua-mua/</t>
        </is>
      </c>
      <c r="B1978" t="inlineStr">
        <is>
          <t>Bài viết</t>
        </is>
      </c>
      <c r="C1978" s="4" t="inlineStr">
        <is>
          <t>Có</t>
        </is>
      </c>
      <c r="D1978" t="inlineStr">
        <is>
          <t>2026-10-13</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t>
        </is>
      </c>
      <c r="B1979" t="inlineStr">
        <is>
          <t>Bài viết</t>
        </is>
      </c>
      <c r="C1979" s="4" t="inlineStr">
        <is>
          <t>Có</t>
        </is>
      </c>
      <c r="D1979" t="inlineStr">
        <is>
          <t>2026-10-14</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https://chatbot.thuexemaynguyentu.com/blog/xe-dien/ung-dung-thue-xe-may-dien-cho-khach-du-lich/</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https://chatbot.thuexemaynguyentu.com/blog/xe-dien/ung-dung-thue-xe-may-dien-dai-han/</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https://chatbot.thuexemaynguyentu.com/blog/xe-dien/ung-dung-thue-xe-may-dien-gia-tot/</t>
        </is>
      </c>
      <c r="B1982" t="inlineStr">
        <is>
          <t>Bài viết</t>
        </is>
      </c>
      <c r="C1982" s="4" t="inlineStr">
        <is>
          <t>Có</t>
        </is>
      </c>
      <c r="D1982" t="inlineStr">
        <is>
          <t>2026-10-12</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https://chatbot.thuexemaynguyentu.com/blog/xe-dien/ung-dung-thue-xe-may-dien-mua-he/</t>
        </is>
      </c>
      <c r="B1983" t="inlineStr">
        <is>
          <t>Bài viết</t>
        </is>
      </c>
      <c r="C1983" s="4" t="inlineStr">
        <is>
          <t>Có</t>
        </is>
      </c>
      <c r="D1983" t="inlineStr">
        <is>
          <t>2026-10-13</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https://chatbot.thuexemaynguyentu.com/blog/xe-dien/ung-dung-thue-xe-may-dien-mua-mua/</t>
        </is>
      </c>
      <c r="B1984" t="inlineStr">
        <is>
          <t>Bài viết</t>
        </is>
      </c>
      <c r="C1984" s="4" t="inlineStr">
        <is>
          <t>Có</t>
        </is>
      </c>
      <c r="D1984" t="inlineStr">
        <is>
          <t>2026-10-14</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t>
        </is>
      </c>
      <c r="B1985" t="inlineStr">
        <is>
          <t>Bài viết</t>
        </is>
      </c>
      <c r="C1985" s="4" t="inlineStr">
        <is>
          <t>Có</t>
        </is>
      </c>
      <c r="D1985" t="inlineStr">
        <is>
          <t>2026-09-30</t>
        </is>
      </c>
      <c r="E1985" t="n">
        <v>1</v>
      </c>
      <c r="F1985" t="inlineStr">
        <is>
          <t>indexable</t>
        </is>
      </c>
      <c r="G1985" t="inlineStr">
        <is>
          <t>self</t>
        </is>
      </c>
      <c r="H1985" t="inlineStr">
        <is>
          <t>allowed</t>
        </is>
      </c>
      <c r="I1985" t="inlineStr">
        <is>
          <t>200 (2026-10-28)</t>
        </is>
      </c>
      <c r="J1985" t="inlineStr">
        <is>
          <t>N/A</t>
        </is>
      </c>
      <c r="K1985" t="inlineStr">
        <is>
          <t>N/A — thiếu nguồn: Google Search Console chưa kết nối (OpenSEO 0 tài khoản Google; data/seo/performance/ trống)</t>
        </is>
      </c>
    </row>
    <row r="1986">
      <c r="A1986" t="inlineStr">
        <is>
          <t>https://chatbot.thuexemaynguyentu.com/blog/xe-dien/ung-dung-tim-cho-sac-xe-cho-khach-du-lich/</t>
        </is>
      </c>
      <c r="B1986" t="inlineStr">
        <is>
          <t>Bài viết</t>
        </is>
      </c>
      <c r="C1986" s="4" t="inlineStr">
        <is>
          <t>Có</t>
        </is>
      </c>
      <c r="D1986" t="inlineStr">
        <is>
          <t>2026-10-11</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https://chatbot.thuexemaynguyentu.com/blog/xe-dien/ung-dung-tim-cho-sac-xe-dai-han/</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https://chatbot.thuexemaynguyentu.com/blog/xe-dien/ung-dung-tim-cho-sac-xe-gia-tot/</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https://chatbot.thuexemaynguyentu.com/blog/xe-dien/ung-dung-tim-cho-sac-xe-mua-he/</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https://chatbot.thuexemaynguyentu.com/blog/xe-dien/ung-dung-tim-cho-sac-xe-mua-mua/</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t>
        </is>
      </c>
      <c r="B1991" t="inlineStr">
        <is>
          <t>Bài viết</t>
        </is>
      </c>
      <c r="C1991" s="4" t="inlineStr">
        <is>
          <t>Có</t>
        </is>
      </c>
      <c r="D1991" t="inlineStr">
        <is>
          <t>2026-10-14</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https://chatbot.thuexemaynguyentu.com/blog/xe-dien/van-toc-xe-may-dien-cho-khach-du-lich/</t>
        </is>
      </c>
      <c r="B1992" t="inlineStr">
        <is>
          <t>Bài viết</t>
        </is>
      </c>
      <c r="C1992" s="4" t="inlineStr">
        <is>
          <t>Có</t>
        </is>
      </c>
      <c r="D1992" t="inlineStr">
        <is>
          <t>2026-10-11</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https://chatbot.thuexemaynguyentu.com/blog/xe-dien/van-toc-xe-may-dien-dai-han/</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https://chatbot.thuexemaynguyentu.com/blog/xe-dien/van-toc-xe-may-dien-gia-tot/</t>
        </is>
      </c>
      <c r="B1994" t="inlineStr">
        <is>
          <t>Bài viết</t>
        </is>
      </c>
      <c r="C1994" s="4" t="inlineStr">
        <is>
          <t>Có</t>
        </is>
      </c>
      <c r="D1994" t="inlineStr">
        <is>
          <t>2026-10-12</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https://chatbot.thuexemaynguyentu.com/blog/xe-dien/van-toc-xe-may-dien-mua-he/</t>
        </is>
      </c>
      <c r="B1995" t="inlineStr">
        <is>
          <t>Bài viết</t>
        </is>
      </c>
      <c r="C1995" s="4" t="inlineStr">
        <is>
          <t>Có</t>
        </is>
      </c>
      <c r="D1995" t="inlineStr">
        <is>
          <t>2026-10-13</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https://chatbot.thuexemaynguyentu.com/blog/xe-dien/van-toc-xe-may-dien-mua-mua/</t>
        </is>
      </c>
      <c r="B1996" t="inlineStr">
        <is>
          <t>Bài viết</t>
        </is>
      </c>
      <c r="C1996" s="4" t="inlineStr">
        <is>
          <t>Có</t>
        </is>
      </c>
      <c r="D1996" t="inlineStr">
        <is>
          <t>2026-10-14</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t>
        </is>
      </c>
      <c r="B1997" t="inlineStr">
        <is>
          <t>Bài viết</t>
        </is>
      </c>
      <c r="C1997" s="4" t="inlineStr">
        <is>
          <t>Có</t>
        </is>
      </c>
      <c r="D1997" t="inlineStr">
        <is>
          <t>2026-10-06</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https://chatbot.thuexemaynguyentu.com/blog/xe-dien/xe-dien-an-toan-khong-cho-khach-du-lich/</t>
        </is>
      </c>
      <c r="B1998" t="inlineStr">
        <is>
          <t>Bài viết</t>
        </is>
      </c>
      <c r="C1998" s="4" t="inlineStr">
        <is>
          <t>Có</t>
        </is>
      </c>
      <c r="D1998" t="inlineStr">
        <is>
          <t>2026-10-11</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https://chatbot.thuexemaynguyentu.com/blog/xe-dien/xe-dien-an-toan-khong-dai-han/</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https://chatbot.thuexemaynguyentu.com/blog/xe-dien/xe-dien-an-toan-khong-gia-tot/</t>
        </is>
      </c>
      <c r="B2000" t="inlineStr">
        <is>
          <t>Bài viết</t>
        </is>
      </c>
      <c r="C2000" s="4" t="inlineStr">
        <is>
          <t>Có</t>
        </is>
      </c>
      <c r="D2000" t="inlineStr">
        <is>
          <t>2026-10-12</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https://chatbot.thuexemaynguyentu.com/blog/xe-dien/xe-dien-an-toan-khong-mua-he/</t>
        </is>
      </c>
      <c r="B2001" t="inlineStr">
        <is>
          <t>Bài viết</t>
        </is>
      </c>
      <c r="C2001" s="4" t="inlineStr">
        <is>
          <t>Có</t>
        </is>
      </c>
      <c r="D2001" t="inlineStr">
        <is>
          <t>2026-10-13</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https://chatbot.thuexemaynguyentu.com/blog/xe-dien/xe-dien-an-toan-khong-mua-mua/</t>
        </is>
      </c>
      <c r="B2002" t="inlineStr">
        <is>
          <t>Bài viết</t>
        </is>
      </c>
      <c r="C2002" s="4" t="inlineStr">
        <is>
          <t>Có</t>
        </is>
      </c>
      <c r="D2002" t="inlineStr">
        <is>
          <t>2026-10-14</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t>
        </is>
      </c>
      <c r="B2003" t="inlineStr">
        <is>
          <t>Bài viết</t>
        </is>
      </c>
      <c r="C2003" s="4" t="inlineStr">
        <is>
          <t>Có</t>
        </is>
      </c>
      <c r="D2003" t="inlineStr">
        <is>
          <t>2026-10-04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https://chatbot.thuexemaynguyentu.com/blog/xe-dien/xe-dien-chay-bao-xa-cho-khach-du-lich/</t>
        </is>
      </c>
      <c r="B2004" t="inlineStr">
        <is>
          <t>Bài viết</t>
        </is>
      </c>
      <c r="C2004" s="4" t="inlineStr">
        <is>
          <t>Có</t>
        </is>
      </c>
      <c r="D2004" t="inlineStr">
        <is>
          <t>2026-10-11</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https://chatbot.thuexemaynguyentu.com/blog/xe-dien/xe-dien-chay-bao-xa-dai-han/</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https://chatbot.thuexemaynguyentu.com/blog/xe-dien/xe-dien-chay-bao-xa-gia-tot/</t>
        </is>
      </c>
      <c r="B2006" t="inlineStr">
        <is>
          <t>Bài viết</t>
        </is>
      </c>
      <c r="C2006" s="4" t="inlineStr">
        <is>
          <t>Có</t>
        </is>
      </c>
      <c r="D2006" t="inlineStr">
        <is>
          <t>2026-10-12</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https://chatbot.thuexemaynguyentu.com/blog/xe-dien/xe-dien-chay-bao-xa-mua-he/</t>
        </is>
      </c>
      <c r="B2007" t="inlineStr">
        <is>
          <t>Bài viết</t>
        </is>
      </c>
      <c r="C2007" s="4" t="inlineStr">
        <is>
          <t>Có</t>
        </is>
      </c>
      <c r="D2007" t="inlineStr">
        <is>
          <t>2026-10-13</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https://chatbot.thuexemaynguyentu.com/blog/xe-dien/xe-dien-chay-bao-xa-mua-mua/</t>
        </is>
      </c>
      <c r="B2008" t="inlineStr">
        <is>
          <t>Bài viết</t>
        </is>
      </c>
      <c r="C2008" s="4" t="inlineStr">
        <is>
          <t>Có</t>
        </is>
      </c>
      <c r="D2008" t="inlineStr">
        <is>
          <t>2026-10-14</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t>
        </is>
      </c>
      <c r="B2009" t="inlineStr">
        <is>
          <t>Bài viết</t>
        </is>
      </c>
      <c r="C2009" s="4" t="inlineStr">
        <is>
          <t>Có</t>
        </is>
      </c>
      <c r="D2009" t="inlineStr">
        <is>
          <t>2026-11-01</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https://chatbot.thuexemaynguyentu.com/blog/xe-dien/xe-dien-cho-hai-nguoi-cho-khach-du-lich/</t>
        </is>
      </c>
      <c r="B2010" t="inlineStr">
        <is>
          <t>Bài viết</t>
        </is>
      </c>
      <c r="C2010" s="4" t="inlineStr">
        <is>
          <t>Có</t>
        </is>
      </c>
      <c r="D2010" t="inlineStr">
        <is>
          <t>2026-10-11</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https://chatbot.thuexemaynguyentu.com/blog/xe-dien/xe-dien-cho-hai-nguoi-dai-han/</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https://chatbot.thuexemaynguyentu.com/blog/xe-dien/xe-dien-cho-hai-nguoi-gia-tot/</t>
        </is>
      </c>
      <c r="B2012" t="inlineStr">
        <is>
          <t>Bài viết</t>
        </is>
      </c>
      <c r="C2012" s="4" t="inlineStr">
        <is>
          <t>Có</t>
        </is>
      </c>
      <c r="D2012" t="inlineStr">
        <is>
          <t>2026-10-12</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https://chatbot.thuexemaynguyentu.com/blog/xe-dien/xe-dien-cho-hai-nguoi-mua-he/</t>
        </is>
      </c>
      <c r="B2013" t="inlineStr">
        <is>
          <t>Bài viết</t>
        </is>
      </c>
      <c r="C2013" s="4" t="inlineStr">
        <is>
          <t>Có</t>
        </is>
      </c>
      <c r="D2013" t="inlineStr">
        <is>
          <t>2026-10-13</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https://chatbot.thuexemaynguyentu.com/blog/xe-dien/xe-dien-cho-hai-nguoi-mua-mua/</t>
        </is>
      </c>
      <c r="B2014" t="inlineStr">
        <is>
          <t>Bài viết</t>
        </is>
      </c>
      <c r="C2014" s="4" t="inlineStr">
        <is>
          <t>Có</t>
        </is>
      </c>
      <c r="D2014" t="inlineStr">
        <is>
          <t>2026-10-14</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t>
        </is>
      </c>
      <c r="B2015" t="inlineStr">
        <is>
          <t>Bài viết</t>
        </is>
      </c>
      <c r="C2015" s="4" t="inlineStr">
        <is>
          <t>Có</t>
        </is>
      </c>
      <c r="D2015" t="inlineStr">
        <is>
          <t>2026-10-06</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https://chatbot.thuexemaynguyentu.com/blog/xe-dien/xe-dien-cho-thanh-pho-nho-cho-khach-du-lich/</t>
        </is>
      </c>
      <c r="B2016" t="inlineStr">
        <is>
          <t>Bài viết</t>
        </is>
      </c>
      <c r="C2016" s="4" t="inlineStr">
        <is>
          <t>Có</t>
        </is>
      </c>
      <c r="D2016" t="inlineStr">
        <is>
          <t>2026-10-12</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https://chatbot.thuexemaynguyentu.com/blog/xe-dien/xe-dien-cho-thanh-pho-nho-gia-tot/</t>
        </is>
      </c>
      <c r="B2017" t="inlineStr">
        <is>
          <t>Bài viết</t>
        </is>
      </c>
      <c r="C2017" s="4" t="inlineStr">
        <is>
          <t>Có</t>
        </is>
      </c>
      <c r="D2017" t="inlineStr">
        <is>
          <t>2026-11-01</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https://chatbot.thuexemaynguyentu.com/blog/xe-dien/xe-dien-cho-thanh-pho-nho-mua-he/</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https://chatbot.thuexemaynguyentu.com/blog/xe-dien/xe-dien-cho-thanh-pho-nho-mua-mua/</t>
        </is>
      </c>
      <c r="B2019" t="inlineStr">
        <is>
          <t>Bài viết</t>
        </is>
      </c>
      <c r="C2019" s="4" t="inlineStr">
        <is>
          <t>Có</t>
        </is>
      </c>
      <c r="D2019" t="inlineStr">
        <is>
          <t>2026-11-01</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t>
        </is>
      </c>
      <c r="B2020" t="inlineStr">
        <is>
          <t>Bài viết</t>
        </is>
      </c>
      <c r="C2020" s="4" t="inlineStr">
        <is>
          <t>Có</t>
        </is>
      </c>
      <c r="D2020" t="inlineStr">
        <is>
          <t>2026-10-14</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https://chatbot.thuexemaynguyentu.com/blog/xe-dien/xe-dien-giam-tieng-on-pho-cho-khach-du-lich/</t>
        </is>
      </c>
      <c r="B2021" t="inlineStr">
        <is>
          <t>Bài viết</t>
        </is>
      </c>
      <c r="C2021" s="4" t="inlineStr">
        <is>
          <t>Có</t>
        </is>
      </c>
      <c r="D2021" t="inlineStr">
        <is>
          <t>2026-10-11</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https://chatbot.thuexemaynguyentu.com/blog/xe-dien/xe-dien-giam-tieng-on-pho-dai-han/</t>
        </is>
      </c>
      <c r="B2022" t="inlineStr">
        <is>
          <t>Bài viết</t>
        </is>
      </c>
      <c r="C2022" s="4" t="inlineStr">
        <is>
          <t>Có</t>
        </is>
      </c>
      <c r="D2022" t="inlineStr">
        <is>
          <t>2026-10-25</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https://chatbot.thuexemaynguyentu.com/blog/xe-dien/xe-dien-giam-tieng-on-pho-gia-tot/</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https://chatbot.thuexemaynguyentu.com/blog/xe-dien/xe-dien-giam-tieng-on-pho-mua-he/</t>
        </is>
      </c>
      <c r="B2024" t="inlineStr">
        <is>
          <t>Bài viết</t>
        </is>
      </c>
      <c r="C2024" s="4" t="inlineStr">
        <is>
          <t>Có</t>
        </is>
      </c>
      <c r="D2024" t="inlineStr">
        <is>
          <t>2026-10-23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https://chatbot.thuexemaynguyentu.com/blog/xe-dien/xe-dien-giam-tieng-on-pho-mua-mua/</t>
        </is>
      </c>
      <c r="B2025" t="inlineStr">
        <is>
          <t>Bài viết</t>
        </is>
      </c>
      <c r="C2025" s="4" t="inlineStr">
        <is>
          <t>Có</t>
        </is>
      </c>
      <c r="D2025" t="inlineStr">
        <is>
          <t>2026-10-13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t>
        </is>
      </c>
      <c r="B2026" t="inlineStr">
        <is>
          <t>Bài viết</t>
        </is>
      </c>
      <c r="C2026" s="4" t="inlineStr">
        <is>
          <t>Có</t>
        </is>
      </c>
      <c r="D2026" t="inlineStr">
        <is>
          <t>2026-10-14</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https://chatbot.thuexemaynguyentu.com/blog/xe-dien/xe-dien-het-han-pin-cho-khach-du-lich/</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https://chatbot.thuexemaynguyentu.com/blog/xe-dien/xe-dien-het-han-pin-dai-han/</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https://chatbot.thuexemaynguyentu.com/blog/xe-dien/xe-dien-het-han-pin-gia-tot/</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https://chatbot.thuexemaynguyentu.com/blog/xe-dien/xe-dien-het-han-pin-mua-he/</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https://chatbot.thuexemaynguyentu.com/blog/xe-dien/xe-dien-het-han-pin-mua-mua/</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t>
        </is>
      </c>
      <c r="B2032" t="inlineStr">
        <is>
          <t>Bài viết</t>
        </is>
      </c>
      <c r="C2032" s="4" t="inlineStr">
        <is>
          <t>Có</t>
        </is>
      </c>
      <c r="D2032" t="inlineStr">
        <is>
          <t>2026-11-01</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https://chatbot.thuexemaynguyentu.com/blog/xe-dien/xe-dien-khi-mua-cho-khach-du-lich/</t>
        </is>
      </c>
      <c r="B2033" t="inlineStr">
        <is>
          <t>Bài viết</t>
        </is>
      </c>
      <c r="C2033" s="4" t="inlineStr">
        <is>
          <t>Có</t>
        </is>
      </c>
      <c r="D2033" t="inlineStr">
        <is>
          <t>2026-10-11</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https://chatbot.thuexemaynguyentu.com/blog/xe-dien/xe-dien-khi-mua-dai-han/</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https://chatbot.thuexemaynguyentu.com/blog/xe-dien/xe-dien-khi-mua-gia-tot/</t>
        </is>
      </c>
      <c r="B2035" t="inlineStr">
        <is>
          <t>Bài viết</t>
        </is>
      </c>
      <c r="C2035" s="4" t="inlineStr">
        <is>
          <t>Có</t>
        </is>
      </c>
      <c r="D2035" t="inlineStr">
        <is>
          <t>2026-10-12</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https://chatbot.thuexemaynguyentu.com/blog/xe-dien/xe-dien-khi-mua-mua-he/</t>
        </is>
      </c>
      <c r="B2036" t="inlineStr">
        <is>
          <t>Bài viết</t>
        </is>
      </c>
      <c r="C2036" s="4" t="inlineStr">
        <is>
          <t>Có</t>
        </is>
      </c>
      <c r="D2036" t="inlineStr">
        <is>
          <t>2026-10-13</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https://chatbot.thuexemaynguyentu.com/blog/xe-dien/xe-dien-khi-mua-mua-mua/</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t>
        </is>
      </c>
      <c r="B2038" t="inlineStr">
        <is>
          <t>Bài viết</t>
        </is>
      </c>
      <c r="C2038" s="4" t="inlineStr">
        <is>
          <t>Có</t>
        </is>
      </c>
      <c r="D2038" t="inlineStr">
        <is>
          <t>2026-11-01</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https://chatbot.thuexemaynguyentu.com/blog/xe-dien/xe-dien-trong-pho-cho-khach-du-lich/</t>
        </is>
      </c>
      <c r="B2039" t="inlineStr">
        <is>
          <t>Bài viết</t>
        </is>
      </c>
      <c r="C2039" s="4" t="inlineStr">
        <is>
          <t>Có</t>
        </is>
      </c>
      <c r="D2039" t="inlineStr">
        <is>
          <t>2026-11-01</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https://chatbot.thuexemaynguyentu.com/blog/xe-dien/xe-dien-trong-pho-dai-han/</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https://chatbot.thuexemaynguyentu.com/blog/xe-dien/xe-dien-trong-pho-gia-tot/</t>
        </is>
      </c>
      <c r="B2041" t="inlineStr">
        <is>
          <t>Bài viết</t>
        </is>
      </c>
      <c r="C2041" s="4" t="inlineStr">
        <is>
          <t>Có</t>
        </is>
      </c>
      <c r="D2041" t="inlineStr">
        <is>
          <t>2026-10-12</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https://chatbot.thuexemaynguyentu.com/blog/xe-dien/xe-dien-trong-pho-mua-he/</t>
        </is>
      </c>
      <c r="B2042" t="inlineStr">
        <is>
          <t>Bài viết</t>
        </is>
      </c>
      <c r="C2042" s="4" t="inlineStr">
        <is>
          <t>Có</t>
        </is>
      </c>
      <c r="D2042" t="inlineStr">
        <is>
          <t>2026-10-13</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https://chatbot.thuexemaynguyentu.com/blog/xe-dien/xe-dien-trong-pho-mua-mua/</t>
        </is>
      </c>
      <c r="B2043" t="inlineStr">
        <is>
          <t>Bài viết</t>
        </is>
      </c>
      <c r="C2043" s="4" t="inlineStr">
        <is>
          <t>Có</t>
        </is>
      </c>
      <c r="D2043" t="inlineStr">
        <is>
          <t>2026-10-14</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t>
        </is>
      </c>
      <c r="B2044" t="inlineStr">
        <is>
          <t>Bài viết</t>
        </is>
      </c>
      <c r="C2044" s="4" t="inlineStr">
        <is>
          <t>Có</t>
        </is>
      </c>
      <c r="D2044" t="inlineStr">
        <is>
          <t>2026-11-01</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https://chatbot.thuexemaynguyentu.com/blog/xe-dien/xe-dien-va-duong-doc-cho-khach-du-lich/</t>
        </is>
      </c>
      <c r="B2045" t="inlineStr">
        <is>
          <t>Bài viết</t>
        </is>
      </c>
      <c r="C2045" s="4" t="inlineStr">
        <is>
          <t>Có</t>
        </is>
      </c>
      <c r="D2045" t="inlineStr">
        <is>
          <t>2026-11-01</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https://chatbot.thuexemaynguyentu.com/blog/xe-dien/xe-dien-va-duong-doc-dai-han/</t>
        </is>
      </c>
      <c r="B2046" t="inlineStr">
        <is>
          <t>Bài viết</t>
        </is>
      </c>
      <c r="C2046" s="4" t="inlineStr">
        <is>
          <t>Có</t>
        </is>
      </c>
      <c r="D2046" t="inlineStr">
        <is>
          <t>2026-10-13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https://chatbot.thuexemaynguyentu.com/blog/xe-dien/xe-dien-va-duong-doc-gia-tot/</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https://chatbot.thuexemaynguyentu.com/blog/xe-dien/xe-dien-va-duong-doc-mua-he/</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https://chatbot.thuexemaynguyentu.com/blog/xe-dien/xe-dien-va-duong-doc-mua-mua/</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t>
        </is>
      </c>
      <c r="B2050" t="inlineStr">
        <is>
          <t>Bài viết</t>
        </is>
      </c>
      <c r="C2050" s="4" t="inlineStr">
        <is>
          <t>Có</t>
        </is>
      </c>
      <c r="D2050" t="inlineStr">
        <is>
          <t>2026-11-01</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https://chatbot.thuexemaynguyentu.com/blog/xe-dien/xe-dien-va-mui-moi-truong-cho-khach-du-lich/</t>
        </is>
      </c>
      <c r="B2051" t="inlineStr">
        <is>
          <t>Bài viết</t>
        </is>
      </c>
      <c r="C2051" s="4" t="inlineStr">
        <is>
          <t>Có</t>
        </is>
      </c>
      <c r="D2051" t="inlineStr">
        <is>
          <t>2026-10-11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https://chatbot.thuexemaynguyentu.com/blog/xe-dien/xe-dien-va-mui-moi-truong-dai-han/</t>
        </is>
      </c>
      <c r="B2052" t="inlineStr">
        <is>
          <t>Bài viết</t>
        </is>
      </c>
      <c r="C2052" s="4" t="inlineStr">
        <is>
          <t>Có</t>
        </is>
      </c>
      <c r="D2052" t="inlineStr">
        <is>
          <t>2026-10-25</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https://chatbot.thuexemaynguyentu.com/blog/xe-dien/xe-dien-va-mui-moi-truong-gia-tot/</t>
        </is>
      </c>
      <c r="B2053" t="inlineStr">
        <is>
          <t>Bài viết</t>
        </is>
      </c>
      <c r="C2053" s="4" t="inlineStr">
        <is>
          <t>Có</t>
        </is>
      </c>
      <c r="D2053" t="inlineStr">
        <is>
          <t>2026-11-01</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https://chatbot.thuexemaynguyentu.com/blog/xe-dien/xe-dien-va-mui-moi-truong-mua-he/</t>
        </is>
      </c>
      <c r="B2054" t="inlineStr">
        <is>
          <t>Bài viết</t>
        </is>
      </c>
      <c r="C2054" s="4" t="inlineStr">
        <is>
          <t>Có</t>
        </is>
      </c>
      <c r="D2054" t="inlineStr">
        <is>
          <t>2026-10-23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https://chatbot.thuexemaynguyentu.com/blog/xe-dien/xe-dien-va-mui-moi-truong-mua-mua/</t>
        </is>
      </c>
      <c r="B2055" t="inlineStr">
        <is>
          <t>Bài viết</t>
        </is>
      </c>
      <c r="C2055" s="4" t="inlineStr">
        <is>
          <t>Có</t>
        </is>
      </c>
      <c r="D2055" t="inlineStr">
        <is>
          <t>2026-10-13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t>
        </is>
      </c>
      <c r="B2056" t="inlineStr">
        <is>
          <t>Bài viết</t>
        </is>
      </c>
      <c r="C2056" s="4" t="inlineStr">
        <is>
          <t>Có</t>
        </is>
      </c>
      <c r="D2056" t="inlineStr">
        <is>
          <t>2026-11-01</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https://chatbot.thuexemaynguyentu.com/blog/xe-dien/xe-dien-va-thoi-tiet-lanh-cho-khach-du-lich/</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https://chatbot.thuexemaynguyentu.com/blog/xe-dien/xe-dien-va-thoi-tiet-lanh-dai-han/</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https://chatbot.thuexemaynguyentu.com/blog/xe-dien/xe-dien-va-thoi-tiet-lanh-gia-tot/</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https://chatbot.thuexemaynguyentu.com/blog/xe-dien/xe-dien-va-thoi-tiet-lanh-mua-he/</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https://chatbot.thuexemaynguyentu.com/blog/xe-dien/xe-dien-va-thoi-tiet-lanh-mua-mua/</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t>
        </is>
      </c>
      <c r="B2062" t="inlineStr">
        <is>
          <t>Bài viết</t>
        </is>
      </c>
      <c r="C2062" s="4" t="inlineStr">
        <is>
          <t>Có</t>
        </is>
      </c>
      <c r="D2062" t="inlineStr">
        <is>
          <t>2026-11-01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https://chatbot.thuexemaynguyentu.com/blog/xe-dien/xe-may-dien-cho-nguoi-moi-cho-khach-du-lich/</t>
        </is>
      </c>
      <c r="B2063" t="inlineStr">
        <is>
          <t>Bài viết</t>
        </is>
      </c>
      <c r="C2063" s="4" t="inlineStr">
        <is>
          <t>Có</t>
        </is>
      </c>
      <c r="D2063" t="inlineStr">
        <is>
          <t>2026-10-11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https://chatbot.thuexemaynguyentu.com/blog/xe-dien/xe-may-dien-cho-nguoi-moi-dai-han/</t>
        </is>
      </c>
      <c r="B2064" t="inlineStr">
        <is>
          <t>Bài viết</t>
        </is>
      </c>
      <c r="C2064" s="4" t="inlineStr">
        <is>
          <t>Có</t>
        </is>
      </c>
      <c r="D2064" t="inlineStr">
        <is>
          <t>2026-10-13</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https://chatbot.thuexemaynguyentu.com/blog/xe-dien/xe-may-dien-cho-nguoi-moi-gia-tot/</t>
        </is>
      </c>
      <c r="B2065" t="inlineStr">
        <is>
          <t>Bài viết</t>
        </is>
      </c>
      <c r="C2065" s="4" t="inlineStr">
        <is>
          <t>Có</t>
        </is>
      </c>
      <c r="D2065" t="inlineStr">
        <is>
          <t>2026-10-12</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https://chatbot.thuexemaynguyentu.com/blog/xe-dien/xe-may-dien-cho-nguoi-moi-mua-he/</t>
        </is>
      </c>
      <c r="B2066" t="inlineStr">
        <is>
          <t>Bài viết</t>
        </is>
      </c>
      <c r="C2066" s="4" t="inlineStr">
        <is>
          <t>Có</t>
        </is>
      </c>
      <c r="D2066" t="inlineStr">
        <is>
          <t>2026-10-13</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https://chatbot.thuexemaynguyentu.com/blog/xe-dien/xe-may-dien-cho-nguoi-moi-mua-mua/</t>
        </is>
      </c>
      <c r="B2067" t="inlineStr">
        <is>
          <t>Bài viết</t>
        </is>
      </c>
      <c r="C2067" s="4" t="inlineStr">
        <is>
          <t>Có</t>
        </is>
      </c>
      <c r="D2067" t="inlineStr">
        <is>
          <t>2026-10-14</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t>
        </is>
      </c>
      <c r="B2068" t="inlineStr">
        <is>
          <t>Bài viết</t>
        </is>
      </c>
      <c r="C2068" s="4" t="inlineStr">
        <is>
          <t>Có</t>
        </is>
      </c>
      <c r="D2068" t="inlineStr">
        <is>
          <t>2026-11-01</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https://chatbot.thuexemaynguyentu.com/blog/an-toan/page/10/</t>
        </is>
      </c>
      <c r="B2069" t="inlineStr">
        <is>
          <t>Hub danh mục (phân trang)</t>
        </is>
      </c>
      <c r="C2069" s="4" t="inlineStr">
        <is>
          <t>Có</t>
        </is>
      </c>
      <c r="D2069" t="inlineStr">
        <is>
          <t>2026-11-01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https://chatbot.thuexemaynguyentu.com/blog/an-toan/page/11/</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https://chatbot.thuexemaynguyentu.com/blog/an-toan/page/2/</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https://chatbot.thuexemaynguyentu.com/blog/an-toan/page/3/</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https://chatbot.thuexemaynguyentu.com/blog/an-toan/page/4/</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https://chatbot.thuexemaynguyentu.com/blog/an-toan/page/5/</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https://chatbot.thuexemaynguyentu.com/blog/an-toan/page/6/</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https://chatbot.thuexemaynguyentu.com/blog/an-toan/page/7/</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https://chatbot.thuexemaynguyentu.com/blog/an-toan/page/8/</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https://chatbot.thuexemaynguyentu.com/blog/an-toan/page/9/</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https://chatbot.thuexemaynguyentu.com/blog/app/page/10/</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https://chatbot.thuexemaynguyentu.com/blog/app/page/11/</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https://chatbot.thuexemaynguyentu.com/blog/app/page/12/</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https://chatbot.thuexemaynguyentu.com/blog/app/page/13/</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https://chatbot.thuexemaynguyentu.com/blog/app/page/14/</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https://chatbot.thuexemaynguyentu.com/blog/app/page/15/</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https://chatbot.thuexemaynguyentu.com/blog/app/page/2/</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https://chatbot.thuexemaynguyentu.com/blog/app/page/3/</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https://chatbot.thuexemaynguyentu.com/blog/app/page/4/</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https://chatbot.thuexemaynguyentu.com/blog/app/page/5/</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https://chatbot.thuexemaynguyentu.com/blog/app/page/6/</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https://chatbot.thuexemaynguyentu.com/blog/app/page/7/</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https://chatbot.thuexemaynguyentu.com/blog/app/page/8/</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https://chatbot.thuexemaynguyentu.com/blog/app/page/9/</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https://chatbot.thuexemaynguyentu.com/blog/dia-phuong/page/10/</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https://chatbot.thuexemaynguyentu.com/blog/dia-phuong/page/11/</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https://chatbot.thuexemaynguyentu.com/blog/dia-phuong/page/12/</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https://chatbot.thuexemaynguyentu.com/blog/dia-phuong/page/13/</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https://chatbot.thuexemaynguyentu.com/blog/dia-phuong/page/14/</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https://chatbot.thuexemaynguyentu.com/blog/dia-phuong/page/15/</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https://chatbot.thuexemaynguyentu.com/blog/dia-phuong/page/16/</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https://chatbot.thuexemaynguyentu.com/blog/dia-phuong/page/17/</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https://chatbot.thuexemaynguyentu.com/blog/dia-phuong/page/2/</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https://chatbot.thuexemaynguyentu.com/blog/dia-phuong/page/3/</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https://chatbot.thuexemaynguyentu.com/blog/dia-phuong/page/4/</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https://chatbot.thuexemaynguyentu.com/blog/dia-phuong/page/5/</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https://chatbot.thuexemaynguyentu.com/blog/dia-phuong/page/6/</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https://chatbot.thuexemaynguyentu.com/blog/dia-phuong/page/7/</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https://chatbot.thuexemaynguyentu.com/blog/dia-phuong/page/8/</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https://chatbot.thuexemaynguyentu.com/blog/dia-phuong/page/9/</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https://chatbot.thuexemaynguyentu.com/blog/huong-dan/page/10/</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https://chatbot.thuexemaynguyentu.com/blog/huong-dan/page/11/</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https://chatbot.thuexemaynguyentu.com/blog/huong-dan/page/12/</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https://chatbot.thuexemaynguyentu.com/blog/huong-dan/page/13/</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https://chatbot.thuexemaynguyentu.com/blog/huong-dan/page/2/</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https://chatbot.thuexemaynguyentu.com/blog/huong-dan/page/3/</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https://chatbot.thuexemaynguyentu.com/blog/huong-dan/page/4/</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https://chatbot.thuexemaynguyentu.com/blog/huong-dan/page/5/</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https://chatbot.thuexemaynguyentu.com/blog/huong-dan/page/6/</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https://chatbot.thuexemaynguyentu.com/blog/huong-dan/page/7/</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https://chatbot.thuexemaynguyentu.com/blog/huong-dan/page/8/</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https://chatbot.thuexemaynguyentu.com/blog/huong-dan/page/9/</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https://chatbot.thuexemaynguyentu.com/blog/thue-xe/page/10/</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https://chatbot.thuexemaynguyentu.com/blog/thue-xe/page/11/</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https://chatbot.thuexemaynguyentu.com/blog/thue-xe/page/12/</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https://chatbot.thuexemaynguyentu.com/blog/thue-xe/page/13/</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https://chatbot.thuexemaynguyentu.com/blog/thue-xe/page/14/</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https://chatbot.thuexemaynguyentu.com/blog/thue-xe/page/15/</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https://chatbot.thuexemaynguyentu.com/blog/thue-xe/page/16/</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https://chatbot.thuexemaynguyentu.com/blog/thue-xe/page/17/</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https://chatbot.thuexemaynguyentu.com/blog/thue-xe/page/2/</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https://chatbot.thuexemaynguyentu.com/blog/thue-xe/page/3/</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https://chatbot.thuexemaynguyentu.com/blog/thue-xe/page/4/</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https://chatbot.thuexemaynguyentu.com/blog/thue-xe/page/5/</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https://chatbot.thuexemaynguyentu.com/blog/thue-xe/page/6/</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https://chatbot.thuexemaynguyentu.com/blog/thue-xe/page/7/</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https://chatbot.thuexemaynguyentu.com/blog/thue-xe/page/8/</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https://chatbot.thuexemaynguyentu.com/blog/thue-xe/page/9/</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https://chatbot.thuexemaynguyentu.com/blog/xe-dien/page/10/</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https://chatbot.thuexemaynguyentu.com/blog/xe-dien/page/11/</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https://chatbot.thuexemaynguyentu.com/blog/xe-dien/page/12/</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https://chatbot.thuexemaynguyentu.com/blog/xe-dien/page/13/</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https://chatbot.thuexemaynguyentu.com/blog/xe-dien/page/2/</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https://chatbot.thuexemaynguyentu.com/blog/xe-dien/page/3/</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https://chatbot.thuexemaynguyentu.com/blog/xe-dien/page/4/</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https://chatbot.thuexemaynguyentu.com/blog/xe-dien/page/5/</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https://chatbot.thuexemaynguyentu.com/blog/xe-dien/page/6/</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https://chatbot.thuexemaynguyentu.com/blog/xe-dien/page/7/</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https://chatbot.thuexemaynguyentu.com/blog/xe-dien/page/8/</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https://chatbot.thuexemaynguyentu.com/blog/xe-dien/page/9/</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https://chatbot.thuexemaynguyentu.com/blog/an-toan/lai-xe/page/2/</t>
        </is>
      </c>
      <c r="B2149" t="inlineStr">
        <is>
          <t>Hub chủ đề con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https://chatbot.thuexemaynguyentu.com/blog/an-toan/lai-xe/page/3/</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https://chatbot.thuexemaynguyentu.com/blog/an-toan/phap-luat/page/2/</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https://chatbot.thuexemaynguyentu.com/blog/an-toan/phap-luat/page/3/</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https://chatbot.thuexemaynguyentu.com/blog/app/tro-ly/page/2/</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https://chatbot.thuexemaynguyentu.com/blog/app/tro-ly/page/3/</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https://chatbot.thuexemaynguyentu.com/blog/dia-phuong/diem-tham-quan/page/2/</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https://chatbot.thuexemaynguyentu.com/blog/dia-phuong/diem-tham-quan/page/3/</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https://chatbot.thuexemaynguyentu.com/blog/dia-phuong/ha-noi/page/2/</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https://chatbot.thuexemaynguyentu.com/blog/dia-phuong/phuong-xa/page/3/</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https://chatbot.thuexemaynguyentu.com/blog/dia-phuong/phuong-xa/page/4/</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https://chatbot.thuexemaynguyentu.com/blog/huong-dan/nhan-xe/page/2/</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https://chatbot.thuexemaynguyentu.com/blog/huong-dan/thu-tuc/page/2/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https://chatbot.thuexemaynguyentu.com/blog/thue-xe/chon-xe/page/2/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https://chatbot.thuexemaynguyentu.com/blog/thue-xe/chon-xe/page/3/</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https://chatbot.thuexemaynguyentu.com/blog/thue-xe/gia-thue/page/2/</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https://chatbot.thuexemaynguyentu.com/blog/thue-xe/gia-thue/page/3/</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https://chatbot.thuexemaynguyentu.com/blog/thue-xe/gia-thue/page/4/</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https://chatbot.thuexemaynguyentu.com/blog/thue-xe/gia-thue/page/5/</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https://chatbot.thuexemaynguyentu.com/blog/xe-dien/chi-phi/page/2/</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https://chatbot.thuexemaynguyentu.com/blog/xe-dien/pin-xe/page/2/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sheetData>
  <autoFilter ref="A2:K217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69</v>
      </c>
      <c r="E2" t="n">
        <v>1383</v>
      </c>
      <c r="F2" t="n">
        <v>2167</v>
      </c>
      <c r="G2" t="n">
        <v>2168</v>
      </c>
      <c r="H2" t="n">
        <v>2168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59</v>
      </c>
      <c r="E3" t="n">
        <v>67</v>
      </c>
      <c r="F3" t="n">
        <v>2167</v>
      </c>
      <c r="G3" t="n">
        <v>2167</v>
      </c>
      <c r="H3" t="n">
        <v>2167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42</v>
      </c>
      <c r="E4" t="n">
        <v>21</v>
      </c>
      <c r="F4" t="n">
        <v>2160</v>
      </c>
      <c r="G4" t="n">
        <v>2168</v>
      </c>
      <c r="H4" t="n">
        <v>2168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609</v>
      </c>
      <c r="G5" t="n">
        <v>2168</v>
      </c>
      <c r="H5" t="n">
        <v>2168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2168</v>
      </c>
      <c r="H6" t="n">
        <v>2168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1142</v>
      </c>
      <c r="G7" t="n">
        <v>2168</v>
      </c>
      <c r="H7" t="n">
        <v>2168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2168</v>
      </c>
      <c r="H8" t="n">
        <v>2168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2168</v>
      </c>
      <c r="G9" t="n">
        <v>2168</v>
      </c>
      <c r="H9" t="n">
        <v>2168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2168</v>
      </c>
      <c r="H10" t="n">
        <v>2168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2168</v>
      </c>
      <c r="H11" t="n">
        <v>2168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2168</v>
      </c>
      <c r="H12" t="n">
        <v>2168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2168</v>
      </c>
      <c r="H13" t="n">
        <v>2168</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17</v>
      </c>
      <c r="E14" t="n">
        <v>0</v>
      </c>
      <c r="F14" t="n">
        <v>700</v>
      </c>
      <c r="G14" t="n">
        <v>2168</v>
      </c>
      <c r="H14" t="n">
        <v>2168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2168</v>
      </c>
      <c r="H15" t="n">
        <v>2168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85</v>
      </c>
      <c r="E16" t="n">
        <v>206</v>
      </c>
      <c r="F16" t="n">
        <v>750</v>
      </c>
      <c r="G16" t="n">
        <v>2168</v>
      </c>
      <c r="H16" t="n">
        <v>2168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21</v>
      </c>
      <c r="E17" t="n">
        <v>2</v>
      </c>
      <c r="F17" t="n">
        <v>705</v>
      </c>
      <c r="G17" t="n">
        <v>2168</v>
      </c>
      <c r="H17" t="n">
        <v>2168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19</v>
      </c>
      <c r="E18" t="n">
        <v>0</v>
      </c>
      <c r="F18" t="n">
        <v>759</v>
      </c>
      <c r="G18" t="n">
        <v>2168</v>
      </c>
      <c r="H18" t="n">
        <v>2168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2168</v>
      </c>
      <c r="H19" t="n">
        <v>2168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2168</v>
      </c>
      <c r="H20" t="n">
        <v>2168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28</v>
      </c>
      <c r="G37" t="n">
        <v>2168</v>
      </c>
      <c r="H37" t="n">
        <v>2168</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11</v>
      </c>
      <c r="G60" t="n">
        <v>0</v>
      </c>
      <c r="H60" t="n">
        <v>15</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19</v>
      </c>
      <c r="G108" t="n">
        <v>2168</v>
      </c>
      <c r="H108" t="n">
        <v>2168</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2168</v>
      </c>
      <c r="H148" t="n">
        <v>2168</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30</v>
      </c>
      <c r="G172" t="n">
        <v>2168</v>
      </c>
      <c r="H172" t="n">
        <v>2168</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78</v>
      </c>
      <c r="G210" t="n">
        <v>2168</v>
      </c>
      <c r="H210" t="n">
        <v>2168</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2168</v>
      </c>
      <c r="H226" t="n">
        <v>2168</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2168</v>
      </c>
      <c r="H237" t="n">
        <v>2168</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2168</v>
      </c>
      <c r="H415" t="n">
        <v>2168</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24</v>
      </c>
      <c r="G439" t="n">
        <v>2168</v>
      </c>
      <c r="H439" t="n">
        <v>2168</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2168</v>
      </c>
      <c r="H509" t="n">
        <v>2168</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2168</v>
      </c>
      <c r="H538" t="n">
        <v>2168</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2168</v>
      </c>
      <c r="H545" t="n">
        <v>2168</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2168</v>
      </c>
      <c r="H568" t="n">
        <v>2168</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2168</v>
      </c>
      <c r="H632" t="n">
        <v>2168</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80</v>
      </c>
      <c r="G794" t="n">
        <v>2168</v>
      </c>
      <c r="H794" t="n">
        <v>2168</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57</v>
      </c>
      <c r="G842" t="n">
        <v>2168</v>
      </c>
      <c r="H842" t="n">
        <v>2168</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115</v>
      </c>
      <c r="G961" t="n">
        <v>2168</v>
      </c>
      <c r="H961" t="n">
        <v>2168</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2168</v>
      </c>
      <c r="H1054" t="n">
        <v>2168</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https://chatbot.thuexemaynguyentu.com/blog/huong-dan/chup-anh-xe-truoc-khi-nhan-checklist/</t>
        </is>
      </c>
      <c r="B1079" t="inlineStr">
        <is>
          <t>Bài viết</t>
        </is>
      </c>
      <c r="C1079" t="n">
        <v>10</v>
      </c>
      <c r="D1079" t="n">
        <v>20</v>
      </c>
      <c r="E1079" t="n">
        <v>3</v>
      </c>
      <c r="F1079" t="n">
        <v>14</v>
      </c>
      <c r="G1079" t="n">
        <v>0</v>
      </c>
      <c r="H1079" t="n">
        <v>15</v>
      </c>
      <c r="I1079" t="n">
        <v>3</v>
      </c>
      <c r="J1079" t="n">
        <v>12</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https://chatbot.thuexemaynguyentu.com/blog/huong-dan/chup-anh-xe-truoc-khi-nhan-cho-khach-nuoc-ngoai/</t>
        </is>
      </c>
      <c r="B1080" t="inlineStr">
        <is>
          <t>Bài viết</t>
        </is>
      </c>
      <c r="C1080" t="n">
        <v>7</v>
      </c>
      <c r="D1080" t="n">
        <v>20</v>
      </c>
      <c r="E1080" t="n">
        <v>7</v>
      </c>
      <c r="F1080" t="n">
        <v>13</v>
      </c>
      <c r="G1080" t="n">
        <v>0</v>
      </c>
      <c r="H1080" t="n">
        <v>19</v>
      </c>
      <c r="I1080" t="n">
        <v>7</v>
      </c>
      <c r="J1080" t="n">
        <v>11</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https://chatbot.thuexemaynguyentu.com/blog/huong-dan/chup-anh-xe-truoc-khi-nhan-cho-nguoi-moi/</t>
        </is>
      </c>
      <c r="B1081" t="inlineStr">
        <is>
          <t>Bài viết</t>
        </is>
      </c>
      <c r="C1081" t="n">
        <v>7</v>
      </c>
      <c r="D1081" t="n">
        <v>20</v>
      </c>
      <c r="E1081" t="n">
        <v>11</v>
      </c>
      <c r="F1081" t="n">
        <v>11</v>
      </c>
      <c r="G1081" t="n">
        <v>0</v>
      </c>
      <c r="H1081" t="n">
        <v>18</v>
      </c>
      <c r="I1081" t="n">
        <v>11</v>
      </c>
      <c r="J1081" t="n">
        <v>9</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https://chatbot.thuexemaynguyentu.com/blog/huong-dan/chup-anh-xe-truoc-khi-nhan-nhanh-gon/</t>
        </is>
      </c>
      <c r="B1082" t="inlineStr">
        <is>
          <t>Bài viết</t>
        </is>
      </c>
      <c r="C1082" t="n">
        <v>8</v>
      </c>
      <c r="D1082" t="n">
        <v>20</v>
      </c>
      <c r="E1082" t="n">
        <v>7</v>
      </c>
      <c r="F1082" t="n">
        <v>11</v>
      </c>
      <c r="G1082" t="n">
        <v>0</v>
      </c>
      <c r="H1082" t="n">
        <v>15</v>
      </c>
      <c r="I1082" t="n">
        <v>7</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https://chatbot.thuexemaynguyentu.com/blog/huong-dan/chup-anh-xe-truoc-khi-nhan-tai-ha-noi/</t>
        </is>
      </c>
      <c r="B1083" t="inlineStr">
        <is>
          <t>Bài viết</t>
        </is>
      </c>
      <c r="C1083" t="n">
        <v>7</v>
      </c>
      <c r="D1083" t="n">
        <v>20</v>
      </c>
      <c r="E1083" t="n">
        <v>0</v>
      </c>
      <c r="F1083" t="n">
        <v>14</v>
      </c>
      <c r="G1083" t="n">
        <v>0</v>
      </c>
      <c r="H1083" t="n">
        <v>14</v>
      </c>
      <c r="I1083" t="n">
        <v>0</v>
      </c>
      <c r="J1083" t="n">
        <v>12</v>
      </c>
      <c r="K1083" t="n">
        <v>3</v>
      </c>
      <c r="L1083" t="n">
        <v>3</v>
      </c>
      <c r="M1083" t="inlineStr">
        <is>
          <t>Không</t>
        </is>
      </c>
      <c r="N1083" t="inlineStr">
        <is>
          <t>Hỗ trợ pillar BA-0058 ("chụp ảnh xe máy trước khi nhận xe thuê")</t>
        </is>
      </c>
    </row>
    <row r="1084">
      <c r="A1084" t="inlineStr">
        <is>
          <t>https://chatbot.thuexemaynguyentu.com/blog/huong-dan/chup-anh-xe-truoc-khi-nhan/</t>
        </is>
      </c>
      <c r="B1084" t="inlineStr">
        <is>
          <t>Bài viết</t>
        </is>
      </c>
      <c r="C1084" t="n">
        <v>5</v>
      </c>
      <c r="D1084" t="n">
        <v>20</v>
      </c>
      <c r="E1084" t="n">
        <v>74</v>
      </c>
      <c r="F1084" t="n">
        <v>15</v>
      </c>
      <c r="G1084" t="n">
        <v>0</v>
      </c>
      <c r="H1084" t="n">
        <v>80</v>
      </c>
      <c r="I1084" t="n">
        <v>74</v>
      </c>
      <c r="J1084" t="n">
        <v>13</v>
      </c>
      <c r="K1084" t="n">
        <v>2</v>
      </c>
      <c r="L1084" t="n">
        <v>2</v>
      </c>
      <c r="M1084" t="inlineStr">
        <is>
          <t>Không</t>
        </is>
      </c>
      <c r="N1084" t="inlineStr">
        <is>
          <t>Pillar cụm "chụp ảnh xe máy trước khi nhận xe thuê" (6 bài)</t>
        </is>
      </c>
    </row>
    <row r="1085">
      <c r="A1085" t="inlineStr">
        <is>
          <t>https://chatbot.thuexemaynguyentu.com/blog/huong-dan/danh-gia-cua-hang-sau-khi-thue-cho-khach-nuoc-ngoai/</t>
        </is>
      </c>
      <c r="B1085" t="inlineStr">
        <is>
          <t>Bài viết</t>
        </is>
      </c>
      <c r="C1085" t="n">
        <v>9</v>
      </c>
      <c r="D1085" t="n">
        <v>18</v>
      </c>
      <c r="E1085" t="n">
        <v>2</v>
      </c>
      <c r="F1085" t="n">
        <v>5</v>
      </c>
      <c r="G1085" t="n">
        <v>0</v>
      </c>
      <c r="H1085" t="n">
        <v>5</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https://chatbot.thuexemaynguyentu.com/blog/huong-dan/danh-gia-cua-hang-sau-khi-thue-cho-nguoi-moi/</t>
        </is>
      </c>
      <c r="B1086" t="inlineStr">
        <is>
          <t>Bài viết</t>
        </is>
      </c>
      <c r="C1086" t="n">
        <v>8</v>
      </c>
      <c r="D1086" t="n">
        <v>18</v>
      </c>
      <c r="E1086" t="n">
        <v>3</v>
      </c>
      <c r="F1086" t="n">
        <v>5</v>
      </c>
      <c r="G1086" t="n">
        <v>0</v>
      </c>
      <c r="H1086" t="n">
        <v>5</v>
      </c>
      <c r="I1086" t="n">
        <v>3</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https://chatbot.thuexemaynguyentu.com/blog/huong-dan/danh-gia-cua-hang-sau-khi-thue-nhanh-gon/</t>
        </is>
      </c>
      <c r="B1087" t="inlineStr">
        <is>
          <t>Bài viết</t>
        </is>
      </c>
      <c r="C1087" t="n">
        <v>9</v>
      </c>
      <c r="D1087" t="n">
        <v>18</v>
      </c>
      <c r="E1087" t="n">
        <v>1</v>
      </c>
      <c r="F1087" t="n">
        <v>5</v>
      </c>
      <c r="G1087" t="n">
        <v>0</v>
      </c>
      <c r="H1087" t="n">
        <v>5</v>
      </c>
      <c r="I1087" t="n">
        <v>1</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https://chatbot.thuexemaynguyentu.com/blog/huong-dan/danh-gia-cua-hang-sau-khi-thue-tai-ha-noi/</t>
        </is>
      </c>
      <c r="B1088" t="inlineStr">
        <is>
          <t>Bài viết</t>
        </is>
      </c>
      <c r="C1088" t="n">
        <v>8</v>
      </c>
      <c r="D1088" t="n">
        <v>18</v>
      </c>
      <c r="E1088" t="n">
        <v>2</v>
      </c>
      <c r="F1088" t="n">
        <v>5</v>
      </c>
      <c r="G1088" t="n">
        <v>0</v>
      </c>
      <c r="H1088" t="n">
        <v>5</v>
      </c>
      <c r="I1088" t="n">
        <v>2</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
        </is>
      </c>
      <c r="B1089" t="inlineStr">
        <is>
          <t>Bài viết</t>
        </is>
      </c>
      <c r="C1089" t="n">
        <v>10</v>
      </c>
      <c r="D1089" t="n">
        <v>18</v>
      </c>
      <c r="E1089" t="n">
        <v>7</v>
      </c>
      <c r="F1089" t="n">
        <v>6</v>
      </c>
      <c r="G1089" t="n">
        <v>0</v>
      </c>
      <c r="H1089" t="n">
        <v>10</v>
      </c>
      <c r="I1089" t="n">
        <v>7</v>
      </c>
      <c r="J1089" t="n">
        <v>4</v>
      </c>
      <c r="K1089" t="n">
        <v>2</v>
      </c>
      <c r="L1089" t="n">
        <v>2</v>
      </c>
      <c r="M1089" t="inlineStr">
        <is>
          <t>Không</t>
        </is>
      </c>
      <c r="N1089" t="inlineStr">
        <is>
          <t>Pillar cụm "đánh giá cửa hàng sau khi thuê xe" (5 bài)</t>
        </is>
      </c>
    </row>
    <row r="1090">
      <c r="A1090" t="inlineStr">
        <is>
          <t>https://chatbot.thuexemaynguyentu.com/blog/huong-dan/dat-coc-the-nao-checklist/</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https://chatbot.thuexemaynguyentu.com/blog/huong-dan/dat-coc-the-nao-cho-khach-nuoc-ngoai/</t>
        </is>
      </c>
      <c r="B1091" t="inlineStr">
        <is>
          <t>Bài viết</t>
        </is>
      </c>
      <c r="C1091" t="n">
        <v>9</v>
      </c>
      <c r="D1091" t="n">
        <v>20</v>
      </c>
      <c r="E1091" t="n">
        <v>8</v>
      </c>
      <c r="F1091" t="n">
        <v>15</v>
      </c>
      <c r="G1091" t="n">
        <v>0</v>
      </c>
      <c r="H1091" t="n">
        <v>20</v>
      </c>
      <c r="I1091" t="n">
        <v>8</v>
      </c>
      <c r="J1091" t="n">
        <v>13</v>
      </c>
      <c r="K1091" t="n">
        <v>2</v>
      </c>
      <c r="L1091" t="n">
        <v>2</v>
      </c>
      <c r="M1091" t="inlineStr">
        <is>
          <t>Không</t>
        </is>
      </c>
      <c r="N1091" t="inlineStr">
        <is>
          <t>Hỗ trợ pillar BA-0046 ("đặt cọc thuê xe máy thế nào")</t>
        </is>
      </c>
    </row>
    <row r="1092">
      <c r="A1092" t="inlineStr">
        <is>
          <t>https://chatbot.thuexemaynguyentu.com/blog/huong-dan/dat-coc-the-nao-cho-nguoi-moi/</t>
        </is>
      </c>
      <c r="B1092" t="inlineStr">
        <is>
          <t>Bài viết</t>
        </is>
      </c>
      <c r="C1092" t="n">
        <v>5</v>
      </c>
      <c r="D1092" t="n">
        <v>20</v>
      </c>
      <c r="E1092" t="n">
        <v>12</v>
      </c>
      <c r="F1092" t="n">
        <v>15</v>
      </c>
      <c r="G1092" t="n">
        <v>0</v>
      </c>
      <c r="H1092" t="n">
        <v>23</v>
      </c>
      <c r="I1092" t="n">
        <v>12</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https://chatbot.thuexemaynguyentu.com/blog/huong-dan/dat-coc-the-nao-nhanh-gon/</t>
        </is>
      </c>
      <c r="B1093" t="inlineStr">
        <is>
          <t>Bài viết</t>
        </is>
      </c>
      <c r="C1093" t="n">
        <v>9</v>
      </c>
      <c r="D1093" t="n">
        <v>20</v>
      </c>
      <c r="E1093" t="n">
        <v>1</v>
      </c>
      <c r="F1093" t="n">
        <v>15</v>
      </c>
      <c r="G1093" t="n">
        <v>0</v>
      </c>
      <c r="H1093" t="n">
        <v>15</v>
      </c>
      <c r="I1093" t="n">
        <v>1</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https://chatbot.thuexemaynguyentu.com/blog/huong-dan/dat-coc-the-nao-tai-ha-noi/</t>
        </is>
      </c>
      <c r="B1094" t="inlineStr">
        <is>
          <t>Bài viết</t>
        </is>
      </c>
      <c r="C1094" t="n">
        <v>8</v>
      </c>
      <c r="D1094" t="n">
        <v>20</v>
      </c>
      <c r="E1094" t="n">
        <v>0</v>
      </c>
      <c r="F1094" t="n">
        <v>15</v>
      </c>
      <c r="G1094" t="n">
        <v>0</v>
      </c>
      <c r="H1094" t="n">
        <v>15</v>
      </c>
      <c r="I1094" t="n">
        <v>0</v>
      </c>
      <c r="J1094" t="n">
        <v>13</v>
      </c>
      <c r="K1094" t="n">
        <v>3</v>
      </c>
      <c r="L1094" t="n">
        <v>3</v>
      </c>
      <c r="M1094" t="inlineStr">
        <is>
          <t>Không</t>
        </is>
      </c>
      <c r="N1094" t="inlineStr">
        <is>
          <t>Hỗ trợ pillar BA-0046 ("đặt cọc thuê xe máy thế nào")</t>
        </is>
      </c>
    </row>
    <row r="1095">
      <c r="A1095" t="inlineStr">
        <is>
          <t>https://chatbot.thuexemaynguyentu.com/blog/huong-dan/dat-coc-the-nao/</t>
        </is>
      </c>
      <c r="B1095" t="inlineStr">
        <is>
          <t>Bài viết</t>
        </is>
      </c>
      <c r="C1095" t="n">
        <v>5</v>
      </c>
      <c r="D1095" t="n">
        <v>20</v>
      </c>
      <c r="E1095" t="n">
        <v>33</v>
      </c>
      <c r="F1095" t="n">
        <v>15</v>
      </c>
      <c r="G1095" t="n">
        <v>0</v>
      </c>
      <c r="H1095" t="n">
        <v>43</v>
      </c>
      <c r="I1095" t="n">
        <v>33</v>
      </c>
      <c r="J1095" t="n">
        <v>13</v>
      </c>
      <c r="K1095" t="n">
        <v>2</v>
      </c>
      <c r="L1095" t="n">
        <v>2</v>
      </c>
      <c r="M1095" t="inlineStr">
        <is>
          <t>Không</t>
        </is>
      </c>
      <c r="N1095" t="inlineStr">
        <is>
          <t>Pillar cụm "đặt cọc thuê xe máy thế nào" (6 bài)</t>
        </is>
      </c>
    </row>
    <row r="1096">
      <c r="A1096" t="inlineStr">
        <is>
          <t>https://chatbot.thuexemaynguyentu.com/blog/huong-dan/dat-xe/</t>
        </is>
      </c>
      <c r="B1096" t="inlineStr">
        <is>
          <t>Hub chủ đề con</t>
        </is>
      </c>
      <c r="C1096" t="n">
        <v>0</v>
      </c>
      <c r="D1096" t="n">
        <v>21</v>
      </c>
      <c r="E1096" t="n">
        <v>4</v>
      </c>
      <c r="F1096" t="n">
        <v>28</v>
      </c>
      <c r="G1096" t="n">
        <v>2168</v>
      </c>
      <c r="H1096" t="n">
        <v>2168</v>
      </c>
      <c r="I1096" t="n">
        <v>4</v>
      </c>
      <c r="J1096" t="n">
        <v>0</v>
      </c>
      <c r="K1096" t="n">
        <v>1</v>
      </c>
      <c r="L1096" t="n">
        <v>1</v>
      </c>
      <c r="M1096" t="inlineStr">
        <is>
          <t>Không</t>
        </is>
      </c>
      <c r="N1096" t="inlineStr">
        <is>
          <t>Không (trang điều hướng/chuyển đổi duy nhất)</t>
        </is>
      </c>
    </row>
    <row r="1097">
      <c r="A1097" t="inlineStr">
        <is>
          <t>https://chatbot.thuexemaynguyentu.com/blog/huong-dan/deo-doc-va-xe-may-thue-cho-khach-nuoc-ngoai/</t>
        </is>
      </c>
      <c r="B1097" t="inlineStr">
        <is>
          <t>Bài viết</t>
        </is>
      </c>
      <c r="C1097" t="n">
        <v>8</v>
      </c>
      <c r="D1097" t="n">
        <v>18</v>
      </c>
      <c r="E1097" t="n">
        <v>2</v>
      </c>
      <c r="F1097" t="n">
        <v>13</v>
      </c>
      <c r="G1097" t="n">
        <v>0</v>
      </c>
      <c r="H1097" t="n">
        <v>13</v>
      </c>
      <c r="I1097" t="n">
        <v>2</v>
      </c>
      <c r="J1097" t="n">
        <v>12</v>
      </c>
      <c r="K1097" t="n">
        <v>3</v>
      </c>
      <c r="L1097" t="n">
        <v>3</v>
      </c>
      <c r="M1097" t="inlineStr">
        <is>
          <t>Không</t>
        </is>
      </c>
      <c r="N1097" t="inlineStr">
        <is>
          <t>Hỗ trợ pillar BA-0286 ("đi đèo dốc bằng xe máy thuê")</t>
        </is>
      </c>
    </row>
    <row r="1098">
      <c r="A1098" t="inlineStr">
        <is>
          <t>https://chatbot.thuexemaynguyentu.com/blog/huong-dan/deo-doc-va-xe-may-thue-cho-nguoi-moi/</t>
        </is>
      </c>
      <c r="B1098" t="inlineStr">
        <is>
          <t>Bài viết</t>
        </is>
      </c>
      <c r="C1098" t="n">
        <v>8</v>
      </c>
      <c r="D1098" t="n">
        <v>18</v>
      </c>
      <c r="E1098" t="n">
        <v>3</v>
      </c>
      <c r="F1098" t="n">
        <v>13</v>
      </c>
      <c r="G1098" t="n">
        <v>0</v>
      </c>
      <c r="H1098" t="n">
        <v>13</v>
      </c>
      <c r="I1098" t="n">
        <v>3</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https://chatbot.thuexemaynguyentu.com/blog/huong-dan/deo-doc-va-xe-may-thue-nhanh-gon/</t>
        </is>
      </c>
      <c r="B1099" t="inlineStr">
        <is>
          <t>Bài viết</t>
        </is>
      </c>
      <c r="C1099" t="n">
        <v>10</v>
      </c>
      <c r="D1099" t="n">
        <v>18</v>
      </c>
      <c r="E1099" t="n">
        <v>0</v>
      </c>
      <c r="F1099" t="n">
        <v>13</v>
      </c>
      <c r="G1099" t="n">
        <v>0</v>
      </c>
      <c r="H1099" t="n">
        <v>13</v>
      </c>
      <c r="I1099" t="n">
        <v>0</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https://chatbot.thuexemaynguyentu.com/blog/huong-dan/deo-doc-va-xe-may-thue-tai-ha-noi/</t>
        </is>
      </c>
      <c r="B1100" t="inlineStr">
        <is>
          <t>Bài viết</t>
        </is>
      </c>
      <c r="C1100" t="n">
        <v>10</v>
      </c>
      <c r="D1100" t="n">
        <v>18</v>
      </c>
      <c r="E1100" t="n">
        <v>4</v>
      </c>
      <c r="F1100" t="n">
        <v>5</v>
      </c>
      <c r="G1100" t="n">
        <v>0</v>
      </c>
      <c r="H1100" t="n">
        <v>6</v>
      </c>
      <c r="I1100" t="n">
        <v>4</v>
      </c>
      <c r="J1100" t="n">
        <v>4</v>
      </c>
      <c r="K1100" t="n">
        <v>3</v>
      </c>
      <c r="L1100" t="n">
        <v>3</v>
      </c>
      <c r="M1100" t="inlineStr">
        <is>
          <t>Không</t>
        </is>
      </c>
      <c r="N1100" t="inlineStr">
        <is>
          <t>Hỗ trợ pillar BA-0286 ("đi đèo dốc bằng xe máy thuê")</t>
        </is>
      </c>
    </row>
    <row r="1101">
      <c r="A1101" t="inlineStr">
        <is>
          <t>https://chatbot.thuexemaynguyentu.com/blog/huong-dan/deo-doc-va-xe-may-thue/</t>
        </is>
      </c>
      <c r="B1101" t="inlineStr">
        <is>
          <t>Bài viết</t>
        </is>
      </c>
      <c r="C1101" t="n">
        <v>10</v>
      </c>
      <c r="D1101" t="n">
        <v>18</v>
      </c>
      <c r="E1101" t="n">
        <v>37</v>
      </c>
      <c r="F1101" t="n">
        <v>6</v>
      </c>
      <c r="G1101" t="n">
        <v>0</v>
      </c>
      <c r="H1101" t="n">
        <v>39</v>
      </c>
      <c r="I1101" t="n">
        <v>37</v>
      </c>
      <c r="J1101" t="n">
        <v>4</v>
      </c>
      <c r="K1101" t="n">
        <v>2</v>
      </c>
      <c r="L1101" t="n">
        <v>2</v>
      </c>
      <c r="M1101" t="inlineStr">
        <is>
          <t>Không</t>
        </is>
      </c>
      <c r="N1101" t="inlineStr">
        <is>
          <t>Pillar cụm "đi đèo dốc bằng xe máy thuê" (5 bài)</t>
        </is>
      </c>
    </row>
    <row r="1102">
      <c r="A1102" t="inlineStr">
        <is>
          <t>https://chatbot.thuexemaynguyentu.com/blog/huong-dan/di-cho-bang-xe-thue-checklist/</t>
        </is>
      </c>
      <c r="B1102" t="inlineStr">
        <is>
          <t>Bài viết</t>
        </is>
      </c>
      <c r="C1102" t="n">
        <v>8</v>
      </c>
      <c r="D1102" t="n">
        <v>19</v>
      </c>
      <c r="E1102" t="n">
        <v>2</v>
      </c>
      <c r="F1102" t="n">
        <v>14</v>
      </c>
      <c r="G1102" t="n">
        <v>0</v>
      </c>
      <c r="H1102" t="n">
        <v>14</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https://chatbot.thuexemaynguyentu.com/blog/huong-dan/di-cho-bang-xe-thue-cho-khach-nuoc-ngoai/</t>
        </is>
      </c>
      <c r="B1103" t="inlineStr">
        <is>
          <t>Bài viết</t>
        </is>
      </c>
      <c r="C1103" t="n">
        <v>8</v>
      </c>
      <c r="D1103" t="n">
        <v>19</v>
      </c>
      <c r="E1103" t="n">
        <v>3</v>
      </c>
      <c r="F1103" t="n">
        <v>14</v>
      </c>
      <c r="G1103" t="n">
        <v>0</v>
      </c>
      <c r="H1103" t="n">
        <v>14</v>
      </c>
      <c r="I1103" t="n">
        <v>3</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https://chatbot.thuexemaynguyentu.com/blog/huong-dan/di-cho-bang-xe-thue-cho-nguoi-moi/</t>
        </is>
      </c>
      <c r="B1104" t="inlineStr">
        <is>
          <t>Bài viết</t>
        </is>
      </c>
      <c r="C1104" t="n">
        <v>13</v>
      </c>
      <c r="D1104" t="n">
        <v>19</v>
      </c>
      <c r="E1104" t="n">
        <v>2</v>
      </c>
      <c r="F1104" t="n">
        <v>14</v>
      </c>
      <c r="G1104" t="n">
        <v>0</v>
      </c>
      <c r="H1104" t="n">
        <v>14</v>
      </c>
      <c r="I1104" t="n">
        <v>2</v>
      </c>
      <c r="J1104" t="n">
        <v>13</v>
      </c>
      <c r="K1104" t="n">
        <v>3</v>
      </c>
      <c r="L1104" t="n">
        <v>3</v>
      </c>
      <c r="M1104" t="inlineStr">
        <is>
          <t>Không</t>
        </is>
      </c>
      <c r="N1104" t="inlineStr">
        <is>
          <t>Hỗ trợ pillar BA-0244 ("đi chợ bằng xe máy thuê")</t>
        </is>
      </c>
    </row>
    <row r="1105">
      <c r="A1105" t="inlineStr">
        <is>
          <t>https://chatbot.thuexemaynguyentu.com/blog/huong-dan/di-cho-bang-xe-thue-nhanh-gon/</t>
        </is>
      </c>
      <c r="B1105" t="inlineStr">
        <is>
          <t>Bài viết</t>
        </is>
      </c>
      <c r="C1105" t="n">
        <v>8</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https://chatbot.thuexemaynguyentu.com/blog/huong-dan/di-cho-bang-xe-thue-tai-ha-noi/</t>
        </is>
      </c>
      <c r="B1106" t="inlineStr">
        <is>
          <t>Bài viết</t>
        </is>
      </c>
      <c r="C1106" t="n">
        <v>10</v>
      </c>
      <c r="D1106" t="n">
        <v>19</v>
      </c>
      <c r="E1106" t="n">
        <v>2</v>
      </c>
      <c r="F1106" t="n">
        <v>6</v>
      </c>
      <c r="G1106" t="n">
        <v>0</v>
      </c>
      <c r="H1106" t="n">
        <v>6</v>
      </c>
      <c r="I1106" t="n">
        <v>2</v>
      </c>
      <c r="J1106" t="n">
        <v>5</v>
      </c>
      <c r="K1106" t="n">
        <v>3</v>
      </c>
      <c r="L1106" t="n">
        <v>3</v>
      </c>
      <c r="M1106" t="inlineStr">
        <is>
          <t>Không</t>
        </is>
      </c>
      <c r="N1106" t="inlineStr">
        <is>
          <t>Hỗ trợ pillar BA-0244 ("đi chợ bằng xe máy thuê")</t>
        </is>
      </c>
    </row>
    <row r="1107">
      <c r="A1107" t="inlineStr">
        <is>
          <t>https://chatbot.thuexemaynguyentu.com/blog/huong-dan/di-cho-bang-xe-thue/</t>
        </is>
      </c>
      <c r="B1107" t="inlineStr">
        <is>
          <t>Bài viết</t>
        </is>
      </c>
      <c r="C1107" t="n">
        <v>9</v>
      </c>
      <c r="D1107" t="n">
        <v>19</v>
      </c>
      <c r="E1107" t="n">
        <v>8</v>
      </c>
      <c r="F1107" t="n">
        <v>7</v>
      </c>
      <c r="G1107" t="n">
        <v>0</v>
      </c>
      <c r="H1107" t="n">
        <v>10</v>
      </c>
      <c r="I1107" t="n">
        <v>8</v>
      </c>
      <c r="J1107" t="n">
        <v>5</v>
      </c>
      <c r="K1107" t="n">
        <v>2</v>
      </c>
      <c r="L1107" t="n">
        <v>2</v>
      </c>
      <c r="M1107" t="inlineStr">
        <is>
          <t>Không</t>
        </is>
      </c>
      <c r="N1107" t="inlineStr">
        <is>
          <t>Pillar cụm "đi chợ bằng xe máy thuê" (6 bài)</t>
        </is>
      </c>
    </row>
    <row r="1108">
      <c r="A1108" t="inlineStr">
        <is>
          <t>https://chatbot.thuexemaynguyentu.com/blog/huong-dan/di-duong-truong-bang-xe-thue-cho-khach-nuoc-ngoai/</t>
        </is>
      </c>
      <c r="B1108" t="inlineStr">
        <is>
          <t>Bài viết</t>
        </is>
      </c>
      <c r="C1108" t="n">
        <v>9</v>
      </c>
      <c r="D1108" t="n">
        <v>18</v>
      </c>
      <c r="E1108" t="n">
        <v>1</v>
      </c>
      <c r="F1108" t="n">
        <v>13</v>
      </c>
      <c r="G1108" t="n">
        <v>0</v>
      </c>
      <c r="H1108" t="n">
        <v>13</v>
      </c>
      <c r="I1108" t="n">
        <v>1</v>
      </c>
      <c r="J1108" t="n">
        <v>12</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https://chatbot.thuexemaynguyentu.com/blog/huong-dan/di-duong-truong-bang-xe-thue-cho-nguoi-moi/</t>
        </is>
      </c>
      <c r="B1109" t="inlineStr">
        <is>
          <t>Bài viết</t>
        </is>
      </c>
      <c r="C1109" t="n">
        <v>10</v>
      </c>
      <c r="D1109" t="n">
        <v>18</v>
      </c>
      <c r="E1109" t="n">
        <v>5</v>
      </c>
      <c r="F1109" t="n">
        <v>13</v>
      </c>
      <c r="G1109" t="n">
        <v>0</v>
      </c>
      <c r="H1109" t="n">
        <v>15</v>
      </c>
      <c r="I1109" t="n">
        <v>5</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https://chatbot.thuexemaynguyentu.com/blog/huong-dan/di-duong-truong-bang-xe-thue-nhanh-gon/</t>
        </is>
      </c>
      <c r="B1110" t="inlineStr">
        <is>
          <t>Bài viết</t>
        </is>
      </c>
      <c r="C1110" t="n">
        <v>10</v>
      </c>
      <c r="D1110" t="n">
        <v>18</v>
      </c>
      <c r="E1110" t="n">
        <v>1</v>
      </c>
      <c r="F1110" t="n">
        <v>13</v>
      </c>
      <c r="G1110" t="n">
        <v>0</v>
      </c>
      <c r="H1110" t="n">
        <v>13</v>
      </c>
      <c r="I1110" t="n">
        <v>1</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https://chatbot.thuexemaynguyentu.com/blog/huong-dan/di-duong-truong-bang-xe-thue-tai-ha-noi/</t>
        </is>
      </c>
      <c r="B1111" t="inlineStr">
        <is>
          <t>Bài viết</t>
        </is>
      </c>
      <c r="C1111" t="n">
        <v>10</v>
      </c>
      <c r="D1111" t="n">
        <v>18</v>
      </c>
      <c r="E1111" t="n">
        <v>3</v>
      </c>
      <c r="F1111" t="n">
        <v>8</v>
      </c>
      <c r="G1111" t="n">
        <v>0</v>
      </c>
      <c r="H1111" t="n">
        <v>10</v>
      </c>
      <c r="I1111" t="n">
        <v>3</v>
      </c>
      <c r="J1111" t="n">
        <v>7</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
        </is>
      </c>
      <c r="B1112" t="inlineStr">
        <is>
          <t>Bài viết</t>
        </is>
      </c>
      <c r="C1112" t="n">
        <v>13</v>
      </c>
      <c r="D1112" t="n">
        <v>18</v>
      </c>
      <c r="E1112" t="n">
        <v>34</v>
      </c>
      <c r="F1112" t="n">
        <v>10</v>
      </c>
      <c r="G1112" t="n">
        <v>0</v>
      </c>
      <c r="H1112" t="n">
        <v>39</v>
      </c>
      <c r="I1112" t="n">
        <v>34</v>
      </c>
      <c r="J1112" t="n">
        <v>7</v>
      </c>
      <c r="K1112" t="n">
        <v>2</v>
      </c>
      <c r="L1112" t="n">
        <v>2</v>
      </c>
      <c r="M1112" t="inlineStr">
        <is>
          <t>Không</t>
        </is>
      </c>
      <c r="N1112" t="inlineStr">
        <is>
          <t>Pillar cụm "đi đường trường bằng xe máy thuê" (5 bài)</t>
        </is>
      </c>
    </row>
    <row r="1113">
      <c r="A1113" t="inlineStr">
        <is>
          <t>https://chatbot.thuexemaynguyentu.com/blog/huong-dan/di-hai-nguoi-tren-xe-thue-checklist/</t>
        </is>
      </c>
      <c r="B1113" t="inlineStr">
        <is>
          <t>Bài viết</t>
        </is>
      </c>
      <c r="C1113" t="n">
        <v>10</v>
      </c>
      <c r="D1113" t="n">
        <v>19</v>
      </c>
      <c r="E1113" t="n">
        <v>1</v>
      </c>
      <c r="F1113" t="n">
        <v>14</v>
      </c>
      <c r="G1113" t="n">
        <v>0</v>
      </c>
      <c r="H1113" t="n">
        <v>14</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https://chatbot.thuexemaynguyentu.com/blog/huong-dan/di-hai-nguoi-tren-xe-thue-cho-khach-nuoc-ngoai/</t>
        </is>
      </c>
      <c r="B1114" t="inlineStr">
        <is>
          <t>Bài viết</t>
        </is>
      </c>
      <c r="C1114" t="n">
        <v>7</v>
      </c>
      <c r="D1114" t="n">
        <v>19</v>
      </c>
      <c r="E1114" t="n">
        <v>4</v>
      </c>
      <c r="F1114" t="n">
        <v>14</v>
      </c>
      <c r="G1114" t="n">
        <v>0</v>
      </c>
      <c r="H1114" t="n">
        <v>15</v>
      </c>
      <c r="I1114" t="n">
        <v>4</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https://chatbot.thuexemaynguyentu.com/blog/huong-dan/di-hai-nguoi-tren-xe-thue-cho-nguoi-moi/</t>
        </is>
      </c>
      <c r="B1115" t="inlineStr">
        <is>
          <t>Bài viết</t>
        </is>
      </c>
      <c r="C1115" t="n">
        <v>3</v>
      </c>
      <c r="D1115" t="n">
        <v>19</v>
      </c>
      <c r="E1115" t="n">
        <v>5</v>
      </c>
      <c r="F1115" t="n">
        <v>14</v>
      </c>
      <c r="G1115" t="n">
        <v>0</v>
      </c>
      <c r="H1115" t="n">
        <v>15</v>
      </c>
      <c r="I1115" t="n">
        <v>5</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https://chatbot.thuexemaynguyentu.com/blog/huong-dan/di-hai-nguoi-tren-xe-thue-nhanh-gon/</t>
        </is>
      </c>
      <c r="B1116" t="inlineStr">
        <is>
          <t>Bài viết</t>
        </is>
      </c>
      <c r="C1116" t="n">
        <v>9</v>
      </c>
      <c r="D1116" t="n">
        <v>19</v>
      </c>
      <c r="E1116" t="n">
        <v>1</v>
      </c>
      <c r="F1116" t="n">
        <v>14</v>
      </c>
      <c r="G1116" t="n">
        <v>0</v>
      </c>
      <c r="H1116" t="n">
        <v>14</v>
      </c>
      <c r="I1116" t="n">
        <v>1</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https://chatbot.thuexemaynguyentu.com/blog/huong-dan/di-hai-nguoi-tren-xe-thue-tai-ha-noi/</t>
        </is>
      </c>
      <c r="B1117" t="inlineStr">
        <is>
          <t>Bài viết</t>
        </is>
      </c>
      <c r="C1117" t="n">
        <v>7</v>
      </c>
      <c r="D1117" t="n">
        <v>19</v>
      </c>
      <c r="E1117" t="n">
        <v>1</v>
      </c>
      <c r="F1117" t="n">
        <v>11</v>
      </c>
      <c r="G1117" t="n">
        <v>0</v>
      </c>
      <c r="H1117" t="n">
        <v>12</v>
      </c>
      <c r="I1117" t="n">
        <v>1</v>
      </c>
      <c r="J1117" t="n">
        <v>10</v>
      </c>
      <c r="K1117" t="n">
        <v>3</v>
      </c>
      <c r="L1117" t="n">
        <v>3</v>
      </c>
      <c r="M1117" t="inlineStr">
        <is>
          <t>Không</t>
        </is>
      </c>
      <c r="N1117" t="inlineStr">
        <is>
          <t>Hỗ trợ pillar BA-0100 ("đi hai người trên xe máy thuê")</t>
        </is>
      </c>
    </row>
    <row r="1118">
      <c r="A1118" t="inlineStr">
        <is>
          <t>https://chatbot.thuexemaynguyentu.com/blog/huong-dan/di-hai-nguoi-tren-xe-thue/</t>
        </is>
      </c>
      <c r="B1118" t="inlineStr">
        <is>
          <t>Bài viết</t>
        </is>
      </c>
      <c r="C1118" t="n">
        <v>3</v>
      </c>
      <c r="D1118" t="n">
        <v>19</v>
      </c>
      <c r="E1118" t="n">
        <v>27</v>
      </c>
      <c r="F1118" t="n">
        <v>14</v>
      </c>
      <c r="G1118" t="n">
        <v>0</v>
      </c>
      <c r="H1118" t="n">
        <v>36</v>
      </c>
      <c r="I1118" t="n">
        <v>27</v>
      </c>
      <c r="J1118" t="n">
        <v>13</v>
      </c>
      <c r="K1118" t="n">
        <v>2</v>
      </c>
      <c r="L1118" t="n">
        <v>2</v>
      </c>
      <c r="M1118" t="inlineStr">
        <is>
          <t>Không</t>
        </is>
      </c>
      <c r="N1118" t="inlineStr">
        <is>
          <t>Pillar cụm "đi hai người trên xe máy thuê" (6 bài)</t>
        </is>
      </c>
    </row>
    <row r="1119">
      <c r="A1119" t="inlineStr">
        <is>
          <t>https://chatbot.thuexemaynguyentu.com/blog/huong-dan/di-phuot-bang-xe-may/</t>
        </is>
      </c>
      <c r="B1119" t="inlineStr">
        <is>
          <t>Bài viết</t>
        </is>
      </c>
      <c r="C1119" t="n">
        <v>10</v>
      </c>
      <c r="D1119" t="n">
        <v>14</v>
      </c>
      <c r="E1119" t="n">
        <v>4</v>
      </c>
      <c r="F1119" t="n">
        <v>6</v>
      </c>
      <c r="G1119" t="n">
        <v>0</v>
      </c>
      <c r="H1119" t="n">
        <v>9</v>
      </c>
      <c r="I1119" t="n">
        <v>4</v>
      </c>
      <c r="J1119" t="n">
        <v>1</v>
      </c>
      <c r="K1119" t="n">
        <v>1</v>
      </c>
      <c r="L1119" t="n">
        <v>1</v>
      </c>
      <c r="M1119" t="inlineStr">
        <is>
          <t>Không</t>
        </is>
      </c>
      <c r="N1119" t="inlineStr">
        <is>
          <t>Pillar cụm "đi phượt bằng xe máy" (1 bài)</t>
        </is>
      </c>
    </row>
    <row r="1120">
      <c r="A1120" t="inlineStr">
        <is>
          <t>https://chatbot.thuexemaynguyentu.com/blog/huong-dan/dich-cong-chung-giay-to-thue-xe-checklist/</t>
        </is>
      </c>
      <c r="B1120" t="inlineStr">
        <is>
          <t>Bài viết</t>
        </is>
      </c>
      <c r="C1120" t="n">
        <v>7</v>
      </c>
      <c r="D1120" t="n">
        <v>20</v>
      </c>
      <c r="E1120" t="n">
        <v>2</v>
      </c>
      <c r="F1120" t="n">
        <v>8</v>
      </c>
      <c r="G1120" t="n">
        <v>0</v>
      </c>
      <c r="H1120" t="n">
        <v>8</v>
      </c>
      <c r="I1120" t="n">
        <v>2</v>
      </c>
      <c r="J1120" t="n">
        <v>6</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https://chatbot.thuexemaynguyentu.com/blog/huong-dan/dich-cong-chung-giay-to-thue-xe-cho-khach-nuoc-ngoai/</t>
        </is>
      </c>
      <c r="B1121" t="inlineStr">
        <is>
          <t>Bài viết</t>
        </is>
      </c>
      <c r="C1121" t="n">
        <v>8</v>
      </c>
      <c r="D1121" t="n">
        <v>20</v>
      </c>
      <c r="E1121" t="n">
        <v>4</v>
      </c>
      <c r="F1121" t="n">
        <v>14</v>
      </c>
      <c r="G1121" t="n">
        <v>0</v>
      </c>
      <c r="H1121" t="n">
        <v>14</v>
      </c>
      <c r="I1121" t="n">
        <v>4</v>
      </c>
      <c r="J1121" t="n">
        <v>12</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https://chatbot.thuexemaynguyentu.com/blog/huong-dan/dich-cong-chung-giay-to-thue-xe-cho-nguoi-moi/</t>
        </is>
      </c>
      <c r="B1122" t="inlineStr">
        <is>
          <t>Bài viết</t>
        </is>
      </c>
      <c r="C1122" t="n">
        <v>5</v>
      </c>
      <c r="D1122" t="n">
        <v>20</v>
      </c>
      <c r="E1122" t="n">
        <v>5</v>
      </c>
      <c r="F1122" t="n">
        <v>13</v>
      </c>
      <c r="G1122" t="n">
        <v>0</v>
      </c>
      <c r="H1122" t="n">
        <v>14</v>
      </c>
      <c r="I1122" t="n">
        <v>5</v>
      </c>
      <c r="J1122" t="n">
        <v>11</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https://chatbot.thuexemaynguyentu.com/blog/huong-dan/dich-cong-chung-giay-to-thue-xe-nhanh-gon/</t>
        </is>
      </c>
      <c r="B1123" t="inlineStr">
        <is>
          <t>Bài viết</t>
        </is>
      </c>
      <c r="C1123" t="n">
        <v>8</v>
      </c>
      <c r="D1123" t="n">
        <v>20</v>
      </c>
      <c r="E1123" t="n">
        <v>2</v>
      </c>
      <c r="F1123" t="n">
        <v>9</v>
      </c>
      <c r="G1123" t="n">
        <v>0</v>
      </c>
      <c r="H1123" t="n">
        <v>9</v>
      </c>
      <c r="I1123" t="n">
        <v>2</v>
      </c>
      <c r="J1123" t="n">
        <v>7</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https://chatbot.thuexemaynguyentu.com/blog/huong-dan/dich-cong-chung-giay-to-thue-xe-tai-ha-noi/</t>
        </is>
      </c>
      <c r="B1124" t="inlineStr">
        <is>
          <t>Bài viết</t>
        </is>
      </c>
      <c r="C1124" t="n">
        <v>9</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
        </is>
      </c>
      <c r="B1125" t="inlineStr">
        <is>
          <t>Bài viết</t>
        </is>
      </c>
      <c r="C1125" t="n">
        <v>6</v>
      </c>
      <c r="D1125" t="n">
        <v>20</v>
      </c>
      <c r="E1125" t="n">
        <v>10</v>
      </c>
      <c r="F1125" t="n">
        <v>14</v>
      </c>
      <c r="G1125" t="n">
        <v>0</v>
      </c>
      <c r="H1125" t="n">
        <v>20</v>
      </c>
      <c r="I1125" t="n">
        <v>10</v>
      </c>
      <c r="J1125" t="n">
        <v>11</v>
      </c>
      <c r="K1125" t="n">
        <v>2</v>
      </c>
      <c r="L1125" t="n">
        <v>2</v>
      </c>
      <c r="M1125" t="inlineStr">
        <is>
          <t>Không</t>
        </is>
      </c>
      <c r="N1125" t="inlineStr">
        <is>
          <t>Pillar cụm "dịch công chứng giấy tờ thuê xe" (6 bài)</t>
        </is>
      </c>
    </row>
    <row r="1126">
      <c r="A1126" t="inlineStr">
        <is>
          <t>https://chatbot.thuexemaynguyentu.com/blog/huong-dan/do-di-phuot-xe-may/</t>
        </is>
      </c>
      <c r="B1126" t="inlineStr">
        <is>
          <t>Bài viết</t>
        </is>
      </c>
      <c r="C1126" t="n">
        <v>7</v>
      </c>
      <c r="D1126" t="n">
        <v>14</v>
      </c>
      <c r="E1126" t="n">
        <v>4</v>
      </c>
      <c r="F1126" t="n">
        <v>13</v>
      </c>
      <c r="G1126" t="n">
        <v>0</v>
      </c>
      <c r="H1126" t="n">
        <v>16</v>
      </c>
      <c r="I1126" t="n">
        <v>4</v>
      </c>
      <c r="J1126" t="n">
        <v>7</v>
      </c>
      <c r="K1126" t="n">
        <v>1</v>
      </c>
      <c r="L1126" t="n">
        <v>1</v>
      </c>
      <c r="M1126" t="inlineStr">
        <is>
          <t>Không</t>
        </is>
      </c>
      <c r="N1126" t="inlineStr">
        <is>
          <t>Pillar cụm "đồ đi phượt xe máy" (1 bài)</t>
        </is>
      </c>
    </row>
    <row r="1127">
      <c r="A1127" t="inlineStr">
        <is>
          <t>https://chatbot.thuexemaynguyentu.com/blog/huong-dan/do-xe-o-ha-noi-checklist/</t>
        </is>
      </c>
      <c r="B1127" t="inlineStr">
        <is>
          <t>Bài viết</t>
        </is>
      </c>
      <c r="C1127" t="n">
        <v>8</v>
      </c>
      <c r="D1127" t="n">
        <v>19</v>
      </c>
      <c r="E1127" t="n">
        <v>3</v>
      </c>
      <c r="F1127" t="n">
        <v>14</v>
      </c>
      <c r="G1127" t="n">
        <v>0</v>
      </c>
      <c r="H1127" t="n">
        <v>16</v>
      </c>
      <c r="I1127" t="n">
        <v>3</v>
      </c>
      <c r="J1127" t="n">
        <v>13</v>
      </c>
      <c r="K1127" t="n">
        <v>3</v>
      </c>
      <c r="L1127" t="n">
        <v>3</v>
      </c>
      <c r="M1127" t="inlineStr">
        <is>
          <t>Không</t>
        </is>
      </c>
      <c r="N1127" t="inlineStr">
        <is>
          <t>Hỗ trợ pillar BA-0142 ("đỗ xe máy thuê ở Hà Nội")</t>
        </is>
      </c>
    </row>
    <row r="1128">
      <c r="A1128" t="inlineStr">
        <is>
          <t>https://chatbot.thuexemaynguyentu.com/blog/huong-dan/do-xe-o-ha-noi-cho-khach-nuoc-ngoai/</t>
        </is>
      </c>
      <c r="B1128" t="inlineStr">
        <is>
          <t>Bài viết</t>
        </is>
      </c>
      <c r="C1128" t="n">
        <v>7</v>
      </c>
      <c r="D1128" t="n">
        <v>19</v>
      </c>
      <c r="E1128" t="n">
        <v>10</v>
      </c>
      <c r="F1128" t="n">
        <v>14</v>
      </c>
      <c r="G1128" t="n">
        <v>0</v>
      </c>
      <c r="H1128" t="n">
        <v>20</v>
      </c>
      <c r="I1128" t="n">
        <v>10</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https://chatbot.thuexemaynguyentu.com/blog/huong-dan/do-xe-o-ha-noi-cho-nguoi-moi/</t>
        </is>
      </c>
      <c r="B1129" t="inlineStr">
        <is>
          <t>Bài viết</t>
        </is>
      </c>
      <c r="C1129" t="n">
        <v>2</v>
      </c>
      <c r="D1129" t="n">
        <v>19</v>
      </c>
      <c r="E1129" t="n">
        <v>11</v>
      </c>
      <c r="F1129" t="n">
        <v>14</v>
      </c>
      <c r="G1129" t="n">
        <v>0</v>
      </c>
      <c r="H1129" t="n">
        <v>20</v>
      </c>
      <c r="I1129" t="n">
        <v>11</v>
      </c>
      <c r="J1129" t="n">
        <v>13</v>
      </c>
      <c r="K1129" t="n">
        <v>3</v>
      </c>
      <c r="L1129" t="n">
        <v>3</v>
      </c>
      <c r="M1129" t="inlineStr">
        <is>
          <t>Không</t>
        </is>
      </c>
      <c r="N1129" t="inlineStr">
        <is>
          <t>Hỗ trợ pillar BA-0142 ("đỗ xe máy thuê ở Hà Nội")</t>
        </is>
      </c>
    </row>
    <row r="1130">
      <c r="A1130" t="inlineStr">
        <is>
          <t>https://chatbot.thuexemaynguyentu.com/blog/huong-dan/do-xe-o-ha-noi-nhanh-gon/</t>
        </is>
      </c>
      <c r="B1130" t="inlineStr">
        <is>
          <t>Bài viết</t>
        </is>
      </c>
      <c r="C1130" t="n">
        <v>7</v>
      </c>
      <c r="D1130" t="n">
        <v>19</v>
      </c>
      <c r="E1130" t="n">
        <v>5</v>
      </c>
      <c r="F1130" t="n">
        <v>14</v>
      </c>
      <c r="G1130" t="n">
        <v>0</v>
      </c>
      <c r="H1130" t="n">
        <v>18</v>
      </c>
      <c r="I1130" t="n">
        <v>5</v>
      </c>
      <c r="J1130" t="n">
        <v>13</v>
      </c>
      <c r="K1130" t="n">
        <v>3</v>
      </c>
      <c r="L1130" t="n">
        <v>3</v>
      </c>
      <c r="M1130" t="inlineStr">
        <is>
          <t>Không</t>
        </is>
      </c>
      <c r="N1130" t="inlineStr">
        <is>
          <t>Hỗ trợ pillar BA-0142 ("đỗ xe máy thuê ở Hà Nội")</t>
        </is>
      </c>
    </row>
    <row r="1131">
      <c r="A1131" t="inlineStr">
        <is>
          <t>https://chatbot.thuexemaynguyentu.com/blog/huong-dan/do-xe-o-ha-noi-tai-ha-noi/</t>
        </is>
      </c>
      <c r="B1131" t="inlineStr">
        <is>
          <t>Bài viết</t>
        </is>
      </c>
      <c r="C1131" t="n">
        <v>12</v>
      </c>
      <c r="D1131" t="n">
        <v>19</v>
      </c>
      <c r="E1131" t="n">
        <v>6</v>
      </c>
      <c r="F1131" t="n">
        <v>7</v>
      </c>
      <c r="G1131" t="n">
        <v>0</v>
      </c>
      <c r="H1131" t="n">
        <v>13</v>
      </c>
      <c r="I1131" t="n">
        <v>6</v>
      </c>
      <c r="J1131" t="n">
        <v>6</v>
      </c>
      <c r="K1131" t="n">
        <v>3</v>
      </c>
      <c r="L1131" t="n">
        <v>3</v>
      </c>
      <c r="M1131" t="inlineStr">
        <is>
          <t>Không</t>
        </is>
      </c>
      <c r="N1131" t="inlineStr">
        <is>
          <t>Hỗ trợ pillar BA-0142 ("đỗ xe máy thuê ở Hà Nội")</t>
        </is>
      </c>
    </row>
    <row r="1132">
      <c r="A1132" t="inlineStr">
        <is>
          <t>https://chatbot.thuexemaynguyentu.com/blog/huong-dan/do-xe-o-ha-noi/</t>
        </is>
      </c>
      <c r="B1132" t="inlineStr">
        <is>
          <t>Bài viết</t>
        </is>
      </c>
      <c r="C1132" t="n">
        <v>9</v>
      </c>
      <c r="D1132" t="n">
        <v>19</v>
      </c>
      <c r="E1132" t="n">
        <v>79</v>
      </c>
      <c r="F1132" t="n">
        <v>14</v>
      </c>
      <c r="G1132" t="n">
        <v>0</v>
      </c>
      <c r="H1132" t="n">
        <v>84</v>
      </c>
      <c r="I1132" t="n">
        <v>79</v>
      </c>
      <c r="J1132" t="n">
        <v>13</v>
      </c>
      <c r="K1132" t="n">
        <v>2</v>
      </c>
      <c r="L1132" t="n">
        <v>2</v>
      </c>
      <c r="M1132" t="inlineStr">
        <is>
          <t>Không</t>
        </is>
      </c>
      <c r="N1132" t="inlineStr">
        <is>
          <t>Pillar cụm "đỗ xe máy thuê ở Hà Nội" (6 bài)</t>
        </is>
      </c>
    </row>
    <row r="1133">
      <c r="A1133" t="inlineStr">
        <is>
          <t>https://chatbot.thuexemaynguyentu.com/blog/huong-dan/doi-xe-giua-ky-thue-checklist/</t>
        </is>
      </c>
      <c r="B1133" t="inlineStr">
        <is>
          <t>Bài viết</t>
        </is>
      </c>
      <c r="C1133" t="n">
        <v>11</v>
      </c>
      <c r="D1133" t="n">
        <v>20</v>
      </c>
      <c r="E1133" t="n">
        <v>1</v>
      </c>
      <c r="F1133" t="n">
        <v>15</v>
      </c>
      <c r="G1133" t="n">
        <v>0</v>
      </c>
      <c r="H1133" t="n">
        <v>15</v>
      </c>
      <c r="I1133" t="n">
        <v>1</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https://chatbot.thuexemaynguyentu.com/blog/huong-dan/doi-xe-giua-ky-thue-cho-khach-nuoc-ngoai/</t>
        </is>
      </c>
      <c r="B1134" t="inlineStr">
        <is>
          <t>Bài viết</t>
        </is>
      </c>
      <c r="C1134" t="n">
        <v>5</v>
      </c>
      <c r="D1134" t="n">
        <v>20</v>
      </c>
      <c r="E1134" t="n">
        <v>3</v>
      </c>
      <c r="F1134" t="n">
        <v>15</v>
      </c>
      <c r="G1134" t="n">
        <v>0</v>
      </c>
      <c r="H1134" t="n">
        <v>16</v>
      </c>
      <c r="I1134" t="n">
        <v>3</v>
      </c>
      <c r="J1134" t="n">
        <v>13</v>
      </c>
      <c r="K1134" t="n">
        <v>2</v>
      </c>
      <c r="L1134" t="n">
        <v>2</v>
      </c>
      <c r="M1134" t="inlineStr">
        <is>
          <t>Không</t>
        </is>
      </c>
      <c r="N1134" t="inlineStr">
        <is>
          <t>Hỗ trợ pillar BA-0082 ("đổi xe máy giữa kỳ thuê")</t>
        </is>
      </c>
    </row>
    <row r="1135">
      <c r="A1135" t="inlineStr">
        <is>
          <t>https://chatbot.thuexemaynguyentu.com/blog/huong-dan/doi-xe-giua-ky-thue-cho-nguoi-moi/</t>
        </is>
      </c>
      <c r="B1135" t="inlineStr">
        <is>
          <t>Bài viết</t>
        </is>
      </c>
      <c r="C1135" t="n">
        <v>6</v>
      </c>
      <c r="D1135" t="n">
        <v>20</v>
      </c>
      <c r="E1135" t="n">
        <v>4</v>
      </c>
      <c r="F1135" t="n">
        <v>15</v>
      </c>
      <c r="G1135" t="n">
        <v>0</v>
      </c>
      <c r="H1135" t="n">
        <v>17</v>
      </c>
      <c r="I1135" t="n">
        <v>4</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https://chatbot.thuexemaynguyentu.com/blog/huong-dan/doi-xe-giua-ky-thue-nhanh-gon/</t>
        </is>
      </c>
      <c r="B1136" t="inlineStr">
        <is>
          <t>Bài viết</t>
        </is>
      </c>
      <c r="C1136" t="n">
        <v>9</v>
      </c>
      <c r="D1136" t="n">
        <v>20</v>
      </c>
      <c r="E1136" t="n">
        <v>2</v>
      </c>
      <c r="F1136" t="n">
        <v>15</v>
      </c>
      <c r="G1136" t="n">
        <v>0</v>
      </c>
      <c r="H1136" t="n">
        <v>15</v>
      </c>
      <c r="I1136" t="n">
        <v>2</v>
      </c>
      <c r="J1136" t="n">
        <v>13</v>
      </c>
      <c r="K1136" t="n">
        <v>3</v>
      </c>
      <c r="L1136" t="n">
        <v>3</v>
      </c>
      <c r="M1136" t="inlineStr">
        <is>
          <t>Không</t>
        </is>
      </c>
      <c r="N1136" t="inlineStr">
        <is>
          <t>Hỗ trợ pillar BA-0082 ("đổi xe máy giữa kỳ thuê")</t>
        </is>
      </c>
    </row>
    <row r="1137">
      <c r="A1137" t="inlineStr">
        <is>
          <t>https://chatbot.thuexemaynguyentu.com/blog/huong-dan/doi-xe-giua-ky-thue-tai-ha-noi/</t>
        </is>
      </c>
      <c r="B1137" t="inlineStr">
        <is>
          <t>Bài viết</t>
        </is>
      </c>
      <c r="C1137" t="n">
        <v>8</v>
      </c>
      <c r="D1137" t="n">
        <v>20</v>
      </c>
      <c r="E1137" t="n">
        <v>0</v>
      </c>
      <c r="F1137" t="n">
        <v>7</v>
      </c>
      <c r="G1137" t="n">
        <v>0</v>
      </c>
      <c r="H1137" t="n">
        <v>7</v>
      </c>
      <c r="I1137" t="n">
        <v>0</v>
      </c>
      <c r="J1137" t="n">
        <v>5</v>
      </c>
      <c r="K1137" t="n">
        <v>3</v>
      </c>
      <c r="L1137" t="n">
        <v>3</v>
      </c>
      <c r="M1137" t="inlineStr">
        <is>
          <t>Không</t>
        </is>
      </c>
      <c r="N1137" t="inlineStr">
        <is>
          <t>Hỗ trợ pillar BA-0082 ("đổi xe máy giữa kỳ thuê")</t>
        </is>
      </c>
    </row>
    <row r="1138">
      <c r="A1138" t="inlineStr">
        <is>
          <t>https://chatbot.thuexemaynguyentu.com/blog/huong-dan/doi-xe-giua-ky-thue/</t>
        </is>
      </c>
      <c r="B1138" t="inlineStr">
        <is>
          <t>Bài viết</t>
        </is>
      </c>
      <c r="C1138" t="n">
        <v>8</v>
      </c>
      <c r="D1138" t="n">
        <v>20</v>
      </c>
      <c r="E1138" t="n">
        <v>38</v>
      </c>
      <c r="F1138" t="n">
        <v>15</v>
      </c>
      <c r="G1138" t="n">
        <v>0</v>
      </c>
      <c r="H1138" t="n">
        <v>48</v>
      </c>
      <c r="I1138" t="n">
        <v>38</v>
      </c>
      <c r="J1138" t="n">
        <v>13</v>
      </c>
      <c r="K1138" t="n">
        <v>2</v>
      </c>
      <c r="L1138" t="n">
        <v>2</v>
      </c>
      <c r="M1138" t="inlineStr">
        <is>
          <t>Không</t>
        </is>
      </c>
      <c r="N1138" t="inlineStr">
        <is>
          <t>Pillar cụm "đổi xe máy giữa kỳ thuê" (6 bài)</t>
        </is>
      </c>
    </row>
    <row r="1139">
      <c r="A1139" t="inlineStr">
        <is>
          <t>https://chatbot.thuexemaynguyentu.com/blog/huong-dan/duong-vanh-dai-ha-noi-cho-khach-nuoc-ngoai/</t>
        </is>
      </c>
      <c r="B1139" t="inlineStr">
        <is>
          <t>Bài viết</t>
        </is>
      </c>
      <c r="C1139" t="n">
        <v>9</v>
      </c>
      <c r="D1139" t="n">
        <v>18</v>
      </c>
      <c r="E1139" t="n">
        <v>2</v>
      </c>
      <c r="F1139" t="n">
        <v>11</v>
      </c>
      <c r="G1139" t="n">
        <v>0</v>
      </c>
      <c r="H1139" t="n">
        <v>11</v>
      </c>
      <c r="I1139" t="n">
        <v>2</v>
      </c>
      <c r="J1139" t="n">
        <v>10</v>
      </c>
      <c r="K1139" t="n">
        <v>3</v>
      </c>
      <c r="L1139" t="n">
        <v>3</v>
      </c>
      <c r="M1139" t="inlineStr">
        <is>
          <t>Không</t>
        </is>
      </c>
      <c r="N1139" t="inlineStr">
        <is>
          <t>Hỗ trợ pillar BA-0292 ("xe máy đi đường vành đai Hà Nội")</t>
        </is>
      </c>
    </row>
    <row r="1140">
      <c r="A1140" t="inlineStr">
        <is>
          <t>https://chatbot.thuexemaynguyentu.com/blog/huong-dan/duong-vanh-dai-ha-noi-cho-nguoi-moi/</t>
        </is>
      </c>
      <c r="B1140" t="inlineStr">
        <is>
          <t>Bài viết</t>
        </is>
      </c>
      <c r="C1140" t="n">
        <v>9</v>
      </c>
      <c r="D1140" t="n">
        <v>18</v>
      </c>
      <c r="E1140" t="n">
        <v>3</v>
      </c>
      <c r="F1140" t="n">
        <v>11</v>
      </c>
      <c r="G1140" t="n">
        <v>0</v>
      </c>
      <c r="H1140" t="n">
        <v>11</v>
      </c>
      <c r="I1140" t="n">
        <v>3</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https://chatbot.thuexemaynguyentu.com/blog/huong-dan/duong-vanh-dai-ha-noi-nhanh-gon/</t>
        </is>
      </c>
      <c r="B1141" t="inlineStr">
        <is>
          <t>Bài viết</t>
        </is>
      </c>
      <c r="C1141" t="n">
        <v>9</v>
      </c>
      <c r="D1141" t="n">
        <v>18</v>
      </c>
      <c r="E1141" t="n">
        <v>2</v>
      </c>
      <c r="F1141" t="n">
        <v>6</v>
      </c>
      <c r="G1141" t="n">
        <v>0</v>
      </c>
      <c r="H1141" t="n">
        <v>6</v>
      </c>
      <c r="I1141" t="n">
        <v>2</v>
      </c>
      <c r="J1141" t="n">
        <v>5</v>
      </c>
      <c r="K1141" t="n">
        <v>3</v>
      </c>
      <c r="L1141" t="n">
        <v>3</v>
      </c>
      <c r="M1141" t="inlineStr">
        <is>
          <t>Không</t>
        </is>
      </c>
      <c r="N1141" t="inlineStr">
        <is>
          <t>Hỗ trợ pillar BA-0292 ("xe máy đi đường vành đai Hà Nội")</t>
        </is>
      </c>
    </row>
    <row r="1142">
      <c r="A1142" t="inlineStr">
        <is>
          <t>https://chatbot.thuexemaynguyentu.com/blog/huong-dan/duong-vanh-dai-ha-noi-tai-ha-noi/</t>
        </is>
      </c>
      <c r="B1142" t="inlineStr">
        <is>
          <t>Bài viết</t>
        </is>
      </c>
      <c r="C1142" t="n">
        <v>11</v>
      </c>
      <c r="D1142" t="n">
        <v>18</v>
      </c>
      <c r="E1142" t="n">
        <v>4</v>
      </c>
      <c r="F1142" t="n">
        <v>7</v>
      </c>
      <c r="G1142" t="n">
        <v>0</v>
      </c>
      <c r="H1142" t="n">
        <v>10</v>
      </c>
      <c r="I1142" t="n">
        <v>4</v>
      </c>
      <c r="J1142" t="n">
        <v>6</v>
      </c>
      <c r="K1142" t="n">
        <v>3</v>
      </c>
      <c r="L1142" t="n">
        <v>3</v>
      </c>
      <c r="M1142" t="inlineStr">
        <is>
          <t>Không</t>
        </is>
      </c>
      <c r="N1142" t="inlineStr">
        <is>
          <t>Hỗ trợ pillar BA-0292 ("xe máy đi đường vành đai Hà Nội")</t>
        </is>
      </c>
    </row>
    <row r="1143">
      <c r="A1143" t="inlineStr">
        <is>
          <t>https://chatbot.thuexemaynguyentu.com/blog/huong-dan/duong-vanh-dai-ha-noi/</t>
        </is>
      </c>
      <c r="B1143" t="inlineStr">
        <is>
          <t>Bài viết</t>
        </is>
      </c>
      <c r="C1143" t="n">
        <v>10</v>
      </c>
      <c r="D1143" t="n">
        <v>18</v>
      </c>
      <c r="E1143" t="n">
        <v>10</v>
      </c>
      <c r="F1143" t="n">
        <v>8</v>
      </c>
      <c r="G1143" t="n">
        <v>0</v>
      </c>
      <c r="H1143" t="n">
        <v>14</v>
      </c>
      <c r="I1143" t="n">
        <v>10</v>
      </c>
      <c r="J1143" t="n">
        <v>6</v>
      </c>
      <c r="K1143" t="n">
        <v>2</v>
      </c>
      <c r="L1143" t="n">
        <v>2</v>
      </c>
      <c r="M1143" t="inlineStr">
        <is>
          <t>Không</t>
        </is>
      </c>
      <c r="N1143" t="inlineStr">
        <is>
          <t>Pillar cụm "xe máy đi đường vành đai Hà Nội" (5 bài)</t>
        </is>
      </c>
    </row>
    <row r="1144">
      <c r="A1144" t="inlineStr">
        <is>
          <t>https://chatbot.thuexemaynguyentu.com/blog/huong-dan/gap-canh-sat-giao-thong-voi-xe-thue-checklist/</t>
        </is>
      </c>
      <c r="B1144" t="inlineStr">
        <is>
          <t>Bài viết</t>
        </is>
      </c>
      <c r="C1144" t="n">
        <v>8</v>
      </c>
      <c r="D1144" t="n">
        <v>19</v>
      </c>
      <c r="E1144" t="n">
        <v>2</v>
      </c>
      <c r="F1144" t="n">
        <v>6</v>
      </c>
      <c r="G1144" t="n">
        <v>0</v>
      </c>
      <c r="H1144" t="n">
        <v>6</v>
      </c>
      <c r="I1144" t="n">
        <v>2</v>
      </c>
      <c r="J1144" t="n">
        <v>5</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https://chatbot.thuexemaynguyentu.com/blog/huong-dan/gap-canh-sat-giao-thong-voi-xe-thue-cho-khach-nuoc-ngoai/</t>
        </is>
      </c>
      <c r="B1145" t="inlineStr">
        <is>
          <t>Bài viết</t>
        </is>
      </c>
      <c r="C1145" t="n">
        <v>7</v>
      </c>
      <c r="D1145" t="n">
        <v>19</v>
      </c>
      <c r="E1145" t="n">
        <v>5</v>
      </c>
      <c r="F1145" t="n">
        <v>6</v>
      </c>
      <c r="G1145" t="n">
        <v>0</v>
      </c>
      <c r="H1145" t="n">
        <v>9</v>
      </c>
      <c r="I1145" t="n">
        <v>5</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https://chatbot.thuexemaynguyentu.com/blog/huong-dan/gap-canh-sat-giao-thong-voi-xe-thue-cho-nguoi-moi/</t>
        </is>
      </c>
      <c r="B1146" t="inlineStr">
        <is>
          <t>Bài viết</t>
        </is>
      </c>
      <c r="C1146" t="n">
        <v>6</v>
      </c>
      <c r="D1146" t="n">
        <v>19</v>
      </c>
      <c r="E1146" t="n">
        <v>4</v>
      </c>
      <c r="F1146" t="n">
        <v>8</v>
      </c>
      <c r="G1146" t="n">
        <v>0</v>
      </c>
      <c r="H1146" t="n">
        <v>10</v>
      </c>
      <c r="I1146" t="n">
        <v>4</v>
      </c>
      <c r="J1146" t="n">
        <v>7</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https://chatbot.thuexemaynguyentu.com/blog/huong-dan/gap-canh-sat-giao-thong-voi-xe-thue-nhanh-gon/</t>
        </is>
      </c>
      <c r="B1147" t="inlineStr">
        <is>
          <t>Bài viết</t>
        </is>
      </c>
      <c r="C1147" t="n">
        <v>8</v>
      </c>
      <c r="D1147" t="n">
        <v>19</v>
      </c>
      <c r="E1147" t="n">
        <v>5</v>
      </c>
      <c r="F1147" t="n">
        <v>8</v>
      </c>
      <c r="G1147" t="n">
        <v>0</v>
      </c>
      <c r="H1147" t="n">
        <v>10</v>
      </c>
      <c r="I1147" t="n">
        <v>5</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https://chatbot.thuexemaynguyentu.com/blog/huong-dan/gap-canh-sat-giao-thong-voi-xe-thue-tai-ha-noi/</t>
        </is>
      </c>
      <c r="B1148" t="inlineStr">
        <is>
          <t>Bài viết</t>
        </is>
      </c>
      <c r="C1148" t="n">
        <v>9</v>
      </c>
      <c r="D1148" t="n">
        <v>19</v>
      </c>
      <c r="E1148" t="n">
        <v>1</v>
      </c>
      <c r="F1148" t="n">
        <v>8</v>
      </c>
      <c r="G1148" t="n">
        <v>0</v>
      </c>
      <c r="H1148" t="n">
        <v>9</v>
      </c>
      <c r="I1148" t="n">
        <v>1</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
        </is>
      </c>
      <c r="B1149" t="inlineStr">
        <is>
          <t>Bài viết</t>
        </is>
      </c>
      <c r="C1149" t="n">
        <v>6</v>
      </c>
      <c r="D1149" t="n">
        <v>19</v>
      </c>
      <c r="E1149" t="n">
        <v>15</v>
      </c>
      <c r="F1149" t="n">
        <v>11</v>
      </c>
      <c r="G1149" t="n">
        <v>0</v>
      </c>
      <c r="H1149" t="n">
        <v>22</v>
      </c>
      <c r="I1149" t="n">
        <v>15</v>
      </c>
      <c r="J1149" t="n">
        <v>9</v>
      </c>
      <c r="K1149" t="n">
        <v>2</v>
      </c>
      <c r="L1149" t="n">
        <v>2</v>
      </c>
      <c r="M1149" t="inlineStr">
        <is>
          <t>Không</t>
        </is>
      </c>
      <c r="N1149" t="inlineStr">
        <is>
          <t>Pillar cụm "gặp cảnh sát giao thông khi đi xe thuê" (6 bài)</t>
        </is>
      </c>
    </row>
    <row r="1150">
      <c r="A1150" t="inlineStr">
        <is>
          <t>https://chatbot.thuexemaynguyentu.com/blog/huong-dan/gia-han-thoi-gian-thue-checklist/</t>
        </is>
      </c>
      <c r="B1150" t="inlineStr">
        <is>
          <t>Bài viết</t>
        </is>
      </c>
      <c r="C1150" t="n">
        <v>8</v>
      </c>
      <c r="D1150" t="n">
        <v>20</v>
      </c>
      <c r="E1150" t="n">
        <v>1</v>
      </c>
      <c r="F1150" t="n">
        <v>14</v>
      </c>
      <c r="G1150" t="n">
        <v>0</v>
      </c>
      <c r="H1150" t="n">
        <v>14</v>
      </c>
      <c r="I1150" t="n">
        <v>1</v>
      </c>
      <c r="J1150" t="n">
        <v>12</v>
      </c>
      <c r="K1150" t="n">
        <v>3</v>
      </c>
      <c r="L1150" t="n">
        <v>3</v>
      </c>
      <c r="M1150" t="inlineStr">
        <is>
          <t>Không</t>
        </is>
      </c>
      <c r="N1150" t="inlineStr">
        <is>
          <t>Hỗ trợ pillar BA-0088 ("gia hạn thời gian thuê xe máy")</t>
        </is>
      </c>
    </row>
    <row r="1151">
      <c r="A1151" t="inlineStr">
        <is>
          <t>https://chatbot.thuexemaynguyentu.com/blog/huong-dan/gia-han-thoi-gian-thue-cho-khach-nuoc-ngoai/</t>
        </is>
      </c>
      <c r="B1151" t="inlineStr">
        <is>
          <t>Bài viết</t>
        </is>
      </c>
      <c r="C1151" t="n">
        <v>9</v>
      </c>
      <c r="D1151" t="n">
        <v>20</v>
      </c>
      <c r="E1151" t="n">
        <v>5</v>
      </c>
      <c r="F1151" t="n">
        <v>13</v>
      </c>
      <c r="G1151" t="n">
        <v>0</v>
      </c>
      <c r="H1151" t="n">
        <v>17</v>
      </c>
      <c r="I1151" t="n">
        <v>5</v>
      </c>
      <c r="J1151" t="n">
        <v>11</v>
      </c>
      <c r="K1151" t="n">
        <v>2</v>
      </c>
      <c r="L1151" t="n">
        <v>2</v>
      </c>
      <c r="M1151" t="inlineStr">
        <is>
          <t>Không</t>
        </is>
      </c>
      <c r="N1151" t="inlineStr">
        <is>
          <t>Hỗ trợ pillar BA-0088 ("gia hạn thời gian thuê xe máy")</t>
        </is>
      </c>
    </row>
    <row r="1152">
      <c r="A1152" t="inlineStr">
        <is>
          <t>https://chatbot.thuexemaynguyentu.com/blog/huong-dan/gia-han-thoi-gian-thue-cho-nguoi-moi/</t>
        </is>
      </c>
      <c r="B1152" t="inlineStr">
        <is>
          <t>Bài viết</t>
        </is>
      </c>
      <c r="C1152" t="n">
        <v>5</v>
      </c>
      <c r="D1152" t="n">
        <v>20</v>
      </c>
      <c r="E1152" t="n">
        <v>9</v>
      </c>
      <c r="F1152" t="n">
        <v>13</v>
      </c>
      <c r="G1152" t="n">
        <v>0</v>
      </c>
      <c r="H1152" t="n">
        <v>20</v>
      </c>
      <c r="I1152" t="n">
        <v>9</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https://chatbot.thuexemaynguyentu.com/blog/huong-dan/gia-han-thoi-gian-thue-nhanh-gon/</t>
        </is>
      </c>
      <c r="B1153" t="inlineStr">
        <is>
          <t>Bài viết</t>
        </is>
      </c>
      <c r="C1153" t="n">
        <v>7</v>
      </c>
      <c r="D1153" t="n">
        <v>20</v>
      </c>
      <c r="E1153" t="n">
        <v>9</v>
      </c>
      <c r="F1153" t="n">
        <v>12</v>
      </c>
      <c r="G1153" t="n">
        <v>0</v>
      </c>
      <c r="H1153" t="n">
        <v>19</v>
      </c>
      <c r="I1153" t="n">
        <v>9</v>
      </c>
      <c r="J1153" t="n">
        <v>10</v>
      </c>
      <c r="K1153" t="n">
        <v>3</v>
      </c>
      <c r="L1153" t="n">
        <v>3</v>
      </c>
      <c r="M1153" t="inlineStr">
        <is>
          <t>Không</t>
        </is>
      </c>
      <c r="N1153" t="inlineStr">
        <is>
          <t>Hỗ trợ pillar BA-0088 ("gia hạn thời gian thuê xe máy")</t>
        </is>
      </c>
    </row>
    <row r="1154">
      <c r="A1154" t="inlineStr">
        <is>
          <t>https://chatbot.thuexemaynguyentu.com/blog/huong-dan/gia-han-thoi-gian-thue-tai-ha-noi/</t>
        </is>
      </c>
      <c r="B1154" t="inlineStr">
        <is>
          <t>Bài viết</t>
        </is>
      </c>
      <c r="C1154" t="n">
        <v>10</v>
      </c>
      <c r="D1154" t="n">
        <v>20</v>
      </c>
      <c r="E1154" t="n">
        <v>0</v>
      </c>
      <c r="F1154" t="n">
        <v>9</v>
      </c>
      <c r="G1154" t="n">
        <v>0</v>
      </c>
      <c r="H1154" t="n">
        <v>9</v>
      </c>
      <c r="I1154" t="n">
        <v>0</v>
      </c>
      <c r="J1154" t="n">
        <v>6</v>
      </c>
      <c r="K1154" t="n">
        <v>2</v>
      </c>
      <c r="L1154" t="n">
        <v>2</v>
      </c>
      <c r="M1154" t="inlineStr">
        <is>
          <t>Không</t>
        </is>
      </c>
      <c r="N1154" t="inlineStr">
        <is>
          <t>Hỗ trợ pillar BA-0088 ("gia hạn thời gian thuê xe máy")</t>
        </is>
      </c>
    </row>
    <row r="1155">
      <c r="A1155" t="inlineStr">
        <is>
          <t>https://chatbot.thuexemaynguyentu.com/blog/huong-dan/gia-han-thoi-gian-thue/</t>
        </is>
      </c>
      <c r="B1155" t="inlineStr">
        <is>
          <t>Bài viết</t>
        </is>
      </c>
      <c r="C1155" t="n">
        <v>8</v>
      </c>
      <c r="D1155" t="n">
        <v>20</v>
      </c>
      <c r="E1155" t="n">
        <v>75</v>
      </c>
      <c r="F1155" t="n">
        <v>17</v>
      </c>
      <c r="G1155" t="n">
        <v>0</v>
      </c>
      <c r="H1155" t="n">
        <v>87</v>
      </c>
      <c r="I1155" t="n">
        <v>75</v>
      </c>
      <c r="J1155" t="n">
        <v>13</v>
      </c>
      <c r="K1155" t="n">
        <v>2</v>
      </c>
      <c r="L1155" t="n">
        <v>2</v>
      </c>
      <c r="M1155" t="inlineStr">
        <is>
          <t>Không</t>
        </is>
      </c>
      <c r="N1155" t="inlineStr">
        <is>
          <t>Pillar cụm "gia hạn thời gian thuê xe máy" (6 bài)</t>
        </is>
      </c>
    </row>
    <row r="1156">
      <c r="A1156" t="inlineStr">
        <is>
          <t>https://chatbot.thuexemaynguyentu.com/blog/huong-dan/giao-xe-tai-khach-san-checklist/</t>
        </is>
      </c>
      <c r="B1156" t="inlineStr">
        <is>
          <t>Bài viết</t>
        </is>
      </c>
      <c r="C1156" t="n">
        <v>10</v>
      </c>
      <c r="D1156" t="n">
        <v>19</v>
      </c>
      <c r="E1156" t="n">
        <v>5</v>
      </c>
      <c r="F1156" t="n">
        <v>14</v>
      </c>
      <c r="G1156" t="n">
        <v>0</v>
      </c>
      <c r="H1156" t="n">
        <v>18</v>
      </c>
      <c r="I1156" t="n">
        <v>5</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https://chatbot.thuexemaynguyentu.com/blog/huong-dan/giao-xe-tai-khach-san-cho-khach-nuoc-ngoai/</t>
        </is>
      </c>
      <c r="B1157" t="inlineStr">
        <is>
          <t>Bài viết</t>
        </is>
      </c>
      <c r="C1157" t="n">
        <v>8</v>
      </c>
      <c r="D1157" t="n">
        <v>19</v>
      </c>
      <c r="E1157" t="n">
        <v>7</v>
      </c>
      <c r="F1157" t="n">
        <v>14</v>
      </c>
      <c r="G1157" t="n">
        <v>0</v>
      </c>
      <c r="H1157" t="n">
        <v>17</v>
      </c>
      <c r="I1157" t="n">
        <v>7</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https://chatbot.thuexemaynguyentu.com/blog/huong-dan/giao-xe-tai-khach-san-cho-nguoi-moi/</t>
        </is>
      </c>
      <c r="B1158" t="inlineStr">
        <is>
          <t>Bài viết</t>
        </is>
      </c>
      <c r="C1158" t="n">
        <v>10</v>
      </c>
      <c r="D1158" t="n">
        <v>19</v>
      </c>
      <c r="E1158" t="n">
        <v>6</v>
      </c>
      <c r="F1158" t="n">
        <v>14</v>
      </c>
      <c r="G1158" t="n">
        <v>0</v>
      </c>
      <c r="H1158" t="n">
        <v>15</v>
      </c>
      <c r="I1158" t="n">
        <v>6</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https://chatbot.thuexemaynguyentu.com/blog/huong-dan/giao-xe-tai-khach-san-nhanh-gon/</t>
        </is>
      </c>
      <c r="B1159" t="inlineStr">
        <is>
          <t>Bài viết</t>
        </is>
      </c>
      <c r="C1159" t="n">
        <v>17</v>
      </c>
      <c r="D1159" t="n">
        <v>19</v>
      </c>
      <c r="E1159" t="n">
        <v>4</v>
      </c>
      <c r="F1159" t="n">
        <v>9</v>
      </c>
      <c r="G1159" t="n">
        <v>0</v>
      </c>
      <c r="H1159" t="n">
        <v>9</v>
      </c>
      <c r="I1159" t="n">
        <v>4</v>
      </c>
      <c r="J1159" t="n">
        <v>8</v>
      </c>
      <c r="K1159" t="n">
        <v>3</v>
      </c>
      <c r="L1159" t="n">
        <v>3</v>
      </c>
      <c r="M1159" t="inlineStr">
        <is>
          <t>Không</t>
        </is>
      </c>
      <c r="N1159" t="inlineStr">
        <is>
          <t>Hỗ trợ pillar BA-0214 ("giao xe máy tại khách sạn")</t>
        </is>
      </c>
    </row>
    <row r="1160">
      <c r="A1160" t="inlineStr">
        <is>
          <t>https://chatbot.thuexemaynguyentu.com/blog/huong-dan/giao-xe-tai-khach-san-tai-ha-noi/</t>
        </is>
      </c>
      <c r="B1160" t="inlineStr">
        <is>
          <t>Bài viết</t>
        </is>
      </c>
      <c r="C1160" t="n">
        <v>11</v>
      </c>
      <c r="D1160" t="n">
        <v>19</v>
      </c>
      <c r="E1160" t="n">
        <v>8</v>
      </c>
      <c r="F1160" t="n">
        <v>12</v>
      </c>
      <c r="G1160" t="n">
        <v>0</v>
      </c>
      <c r="H1160" t="n">
        <v>18</v>
      </c>
      <c r="I1160" t="n">
        <v>8</v>
      </c>
      <c r="J1160" t="n">
        <v>11</v>
      </c>
      <c r="K1160" t="n">
        <v>3</v>
      </c>
      <c r="L1160" t="n">
        <v>3</v>
      </c>
      <c r="M1160" t="inlineStr">
        <is>
          <t>Không</t>
        </is>
      </c>
      <c r="N1160" t="inlineStr">
        <is>
          <t>Hỗ trợ pillar BA-0214 ("giao xe máy tại khách sạn")</t>
        </is>
      </c>
    </row>
    <row r="1161">
      <c r="A1161" t="inlineStr">
        <is>
          <t>https://chatbot.thuexemaynguyentu.com/blog/huong-dan/giao-xe-tai-khach-san/</t>
        </is>
      </c>
      <c r="B1161" t="inlineStr">
        <is>
          <t>Bài viết</t>
        </is>
      </c>
      <c r="C1161" t="n">
        <v>7</v>
      </c>
      <c r="D1161" t="n">
        <v>19</v>
      </c>
      <c r="E1161" t="n">
        <v>44</v>
      </c>
      <c r="F1161" t="n">
        <v>15</v>
      </c>
      <c r="G1161" t="n">
        <v>0</v>
      </c>
      <c r="H1161" t="n">
        <v>51</v>
      </c>
      <c r="I1161" t="n">
        <v>44</v>
      </c>
      <c r="J1161" t="n">
        <v>13</v>
      </c>
      <c r="K1161" t="n">
        <v>2</v>
      </c>
      <c r="L1161" t="n">
        <v>2</v>
      </c>
      <c r="M1161" t="inlineStr">
        <is>
          <t>Không</t>
        </is>
      </c>
      <c r="N1161" t="inlineStr">
        <is>
          <t>Pillar cụm "giao xe máy tại khách sạn" (6 bài)</t>
        </is>
      </c>
    </row>
    <row r="1162">
      <c r="A1162" t="inlineStr">
        <is>
          <t>https://chatbot.thuexemaynguyentu.com/blog/huong-dan/giao-xe-tai-san-bay-noi-bai-checklist/</t>
        </is>
      </c>
      <c r="B1162" t="inlineStr">
        <is>
          <t>Bài viết</t>
        </is>
      </c>
      <c r="C1162" t="n">
        <v>10</v>
      </c>
      <c r="D1162" t="n">
        <v>19</v>
      </c>
      <c r="E1162" t="n">
        <v>5</v>
      </c>
      <c r="F1162" t="n">
        <v>7</v>
      </c>
      <c r="G1162" t="n">
        <v>0</v>
      </c>
      <c r="H1162" t="n">
        <v>9</v>
      </c>
      <c r="I1162" t="n">
        <v>5</v>
      </c>
      <c r="J1162" t="n">
        <v>6</v>
      </c>
      <c r="K1162" t="n">
        <v>3</v>
      </c>
      <c r="L1162" t="n">
        <v>3</v>
      </c>
      <c r="M1162" t="inlineStr">
        <is>
          <t>Không</t>
        </is>
      </c>
      <c r="N1162" t="inlineStr">
        <is>
          <t>Hỗ trợ pillar BA-0220 ("giao xe tại sân bay Nội Bài")</t>
        </is>
      </c>
    </row>
    <row r="1163">
      <c r="A1163" t="inlineStr">
        <is>
          <t>https://chatbot.thuexemaynguyentu.com/blog/huong-dan/giao-xe-tai-san-bay-noi-bai-cho-khach-nuoc-ngoai/</t>
        </is>
      </c>
      <c r="B1163" t="inlineStr">
        <is>
          <t>Bài viết</t>
        </is>
      </c>
      <c r="C1163" t="n">
        <v>10</v>
      </c>
      <c r="D1163" t="n">
        <v>19</v>
      </c>
      <c r="E1163" t="n">
        <v>2</v>
      </c>
      <c r="F1163" t="n">
        <v>10</v>
      </c>
      <c r="G1163" t="n">
        <v>0</v>
      </c>
      <c r="H1163" t="n">
        <v>10</v>
      </c>
      <c r="I1163" t="n">
        <v>2</v>
      </c>
      <c r="J1163" t="n">
        <v>9</v>
      </c>
      <c r="K1163" t="n">
        <v>3</v>
      </c>
      <c r="L1163" t="n">
        <v>3</v>
      </c>
      <c r="M1163" t="inlineStr">
        <is>
          <t>Không</t>
        </is>
      </c>
      <c r="N1163" t="inlineStr">
        <is>
          <t>Hỗ trợ pillar BA-0220 ("giao xe tại sân bay Nội Bài")</t>
        </is>
      </c>
    </row>
    <row r="1164">
      <c r="A1164" t="inlineStr">
        <is>
          <t>https://chatbot.thuexemaynguyentu.com/blog/huong-dan/giao-xe-tai-san-bay-noi-bai-cho-nguoi-moi/</t>
        </is>
      </c>
      <c r="B1164" t="inlineStr">
        <is>
          <t>Bài viết</t>
        </is>
      </c>
      <c r="C1164" t="n">
        <v>14</v>
      </c>
      <c r="D1164" t="n">
        <v>19</v>
      </c>
      <c r="E1164" t="n">
        <v>1</v>
      </c>
      <c r="F1164" t="n">
        <v>8</v>
      </c>
      <c r="G1164" t="n">
        <v>0</v>
      </c>
      <c r="H1164" t="n">
        <v>8</v>
      </c>
      <c r="I1164" t="n">
        <v>1</v>
      </c>
      <c r="J1164" t="n">
        <v>7</v>
      </c>
      <c r="K1164" t="n">
        <v>3</v>
      </c>
      <c r="L1164" t="n">
        <v>3</v>
      </c>
      <c r="M1164" t="inlineStr">
        <is>
          <t>Không</t>
        </is>
      </c>
      <c r="N1164" t="inlineStr">
        <is>
          <t>Hỗ trợ pillar BA-0220 ("giao xe tại sân bay Nội Bài")</t>
        </is>
      </c>
    </row>
    <row r="1165">
      <c r="A1165" t="inlineStr">
        <is>
          <t>https://chatbot.thuexemaynguyentu.com/blog/huong-dan/giao-xe-tai-san-bay-noi-bai-nhanh-gon/</t>
        </is>
      </c>
      <c r="B1165" t="inlineStr">
        <is>
          <t>Bài viết</t>
        </is>
      </c>
      <c r="C1165" t="n">
        <v>13</v>
      </c>
      <c r="D1165" t="n">
        <v>19</v>
      </c>
      <c r="E1165" t="n">
        <v>4</v>
      </c>
      <c r="F1165" t="n">
        <v>8</v>
      </c>
      <c r="G1165" t="n">
        <v>0</v>
      </c>
      <c r="H1165" t="n">
        <v>8</v>
      </c>
      <c r="I1165" t="n">
        <v>4</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https://chatbot.thuexemaynguyentu.com/blog/huong-dan/giao-xe-tai-san-bay-noi-bai-tai-ha-noi/</t>
        </is>
      </c>
      <c r="B1166" t="inlineStr">
        <is>
          <t>Bài viết</t>
        </is>
      </c>
      <c r="C1166" t="n">
        <v>9</v>
      </c>
      <c r="D1166" t="n">
        <v>19</v>
      </c>
      <c r="E1166" t="n">
        <v>3</v>
      </c>
      <c r="F1166" t="n">
        <v>9</v>
      </c>
      <c r="G1166" t="n">
        <v>0</v>
      </c>
      <c r="H1166" t="n">
        <v>10</v>
      </c>
      <c r="I1166" t="n">
        <v>3</v>
      </c>
      <c r="J1166" t="n">
        <v>8</v>
      </c>
      <c r="K1166" t="n">
        <v>3</v>
      </c>
      <c r="L1166" t="n">
        <v>3</v>
      </c>
      <c r="M1166" t="inlineStr">
        <is>
          <t>Không</t>
        </is>
      </c>
      <c r="N1166" t="inlineStr">
        <is>
          <t>Hỗ trợ pillar BA-0220 ("giao xe tại sân bay Nội Bài")</t>
        </is>
      </c>
    </row>
    <row r="1167">
      <c r="A1167" t="inlineStr">
        <is>
          <t>https://chatbot.thuexemaynguyentu.com/blog/huong-dan/giao-xe-tai-san-bay-noi-bai/</t>
        </is>
      </c>
      <c r="B1167" t="inlineStr">
        <is>
          <t>Bài viết</t>
        </is>
      </c>
      <c r="C1167" t="n">
        <v>10</v>
      </c>
      <c r="D1167" t="n">
        <v>19</v>
      </c>
      <c r="E1167" t="n">
        <v>20</v>
      </c>
      <c r="F1167" t="n">
        <v>12</v>
      </c>
      <c r="G1167" t="n">
        <v>0</v>
      </c>
      <c r="H1167" t="n">
        <v>25</v>
      </c>
      <c r="I1167" t="n">
        <v>20</v>
      </c>
      <c r="J1167" t="n">
        <v>10</v>
      </c>
      <c r="K1167" t="n">
        <v>2</v>
      </c>
      <c r="L1167" t="n">
        <v>2</v>
      </c>
      <c r="M1167" t="inlineStr">
        <is>
          <t>Không</t>
        </is>
      </c>
      <c r="N1167" t="inlineStr">
        <is>
          <t>Pillar cụm "giao xe tại sân bay Nội Bài" (6 bài)</t>
        </is>
      </c>
    </row>
    <row r="1168">
      <c r="A1168" t="inlineStr">
        <is>
          <t>https://chatbot.thuexemaynguyentu.com/blog/huong-dan/giao-xe-tan-noi-thu-tuc-checklist/</t>
        </is>
      </c>
      <c r="B1168" t="inlineStr">
        <is>
          <t>Bài viết</t>
        </is>
      </c>
      <c r="C1168" t="n">
        <v>11</v>
      </c>
      <c r="D1168" t="n">
        <v>20</v>
      </c>
      <c r="E1168" t="n">
        <v>2</v>
      </c>
      <c r="F1168" t="n">
        <v>13</v>
      </c>
      <c r="G1168" t="n">
        <v>0</v>
      </c>
      <c r="H1168" t="n">
        <v>13</v>
      </c>
      <c r="I1168" t="n">
        <v>2</v>
      </c>
      <c r="J1168" t="n">
        <v>11</v>
      </c>
      <c r="K1168" t="n">
        <v>3</v>
      </c>
      <c r="L1168" t="n">
        <v>3</v>
      </c>
      <c r="M1168" t="inlineStr">
        <is>
          <t>Không</t>
        </is>
      </c>
      <c r="N1168" t="inlineStr">
        <is>
          <t>Hỗ trợ pillar BA-0070 ("thủ tục giao xe tận nơi")</t>
        </is>
      </c>
    </row>
    <row r="1169">
      <c r="A1169" t="inlineStr">
        <is>
          <t>https://chatbot.thuexemaynguyentu.com/blog/huong-dan/giao-xe-tan-noi-thu-tuc-cho-khach-nuoc-ngoai/</t>
        </is>
      </c>
      <c r="B1169" t="inlineStr">
        <is>
          <t>Bài viết</t>
        </is>
      </c>
      <c r="C1169" t="n">
        <v>4</v>
      </c>
      <c r="D1169" t="n">
        <v>20</v>
      </c>
      <c r="E1169" t="n">
        <v>9</v>
      </c>
      <c r="F1169" t="n">
        <v>12</v>
      </c>
      <c r="G1169" t="n">
        <v>0</v>
      </c>
      <c r="H1169" t="n">
        <v>20</v>
      </c>
      <c r="I1169" t="n">
        <v>9</v>
      </c>
      <c r="J1169" t="n">
        <v>10</v>
      </c>
      <c r="K1169" t="n">
        <v>2</v>
      </c>
      <c r="L1169" t="n">
        <v>2</v>
      </c>
      <c r="M1169" t="inlineStr">
        <is>
          <t>Không</t>
        </is>
      </c>
      <c r="N1169" t="inlineStr">
        <is>
          <t>Hỗ trợ pillar BA-0070 ("thủ tục giao xe tận nơi")</t>
        </is>
      </c>
    </row>
    <row r="1170">
      <c r="A1170" t="inlineStr">
        <is>
          <t>https://chatbot.thuexemaynguyentu.com/blog/huong-dan/giao-xe-tan-noi-thu-tuc-cho-nguoi-moi/</t>
        </is>
      </c>
      <c r="B1170" t="inlineStr">
        <is>
          <t>Bài viết</t>
        </is>
      </c>
      <c r="C1170" t="n">
        <v>8</v>
      </c>
      <c r="D1170" t="n">
        <v>20</v>
      </c>
      <c r="E1170" t="n">
        <v>7</v>
      </c>
      <c r="F1170" t="n">
        <v>15</v>
      </c>
      <c r="G1170" t="n">
        <v>0</v>
      </c>
      <c r="H1170" t="n">
        <v>20</v>
      </c>
      <c r="I1170" t="n">
        <v>7</v>
      </c>
      <c r="J1170" t="n">
        <v>13</v>
      </c>
      <c r="K1170" t="n">
        <v>2</v>
      </c>
      <c r="L1170" t="n">
        <v>2</v>
      </c>
      <c r="M1170" t="inlineStr">
        <is>
          <t>Không</t>
        </is>
      </c>
      <c r="N1170" t="inlineStr">
        <is>
          <t>Hỗ trợ pillar BA-0070 ("thủ tục giao xe tận nơi")</t>
        </is>
      </c>
    </row>
    <row r="1171">
      <c r="A1171" t="inlineStr">
        <is>
          <t>https://chatbot.thuexemaynguyentu.com/blog/huong-dan/giao-xe-tan-noi-thu-tuc-nhanh-gon/</t>
        </is>
      </c>
      <c r="B1171" t="inlineStr">
        <is>
          <t>Bài viết</t>
        </is>
      </c>
      <c r="C1171" t="n">
        <v>10</v>
      </c>
      <c r="D1171" t="n">
        <v>20</v>
      </c>
      <c r="E1171" t="n">
        <v>6</v>
      </c>
      <c r="F1171" t="n">
        <v>11</v>
      </c>
      <c r="G1171" t="n">
        <v>0</v>
      </c>
      <c r="H1171" t="n">
        <v>13</v>
      </c>
      <c r="I1171" t="n">
        <v>6</v>
      </c>
      <c r="J1171" t="n">
        <v>9</v>
      </c>
      <c r="K1171" t="n">
        <v>3</v>
      </c>
      <c r="L1171" t="n">
        <v>3</v>
      </c>
      <c r="M1171" t="inlineStr">
        <is>
          <t>Không</t>
        </is>
      </c>
      <c r="N1171" t="inlineStr">
        <is>
          <t>Hỗ trợ pillar BA-0070 ("thủ tục giao xe tận nơi")</t>
        </is>
      </c>
    </row>
    <row r="1172">
      <c r="A1172" t="inlineStr">
        <is>
          <t>https://chatbot.thuexemaynguyentu.com/blog/huong-dan/giao-xe-tan-noi-thu-tuc-tai-ha-noi/</t>
        </is>
      </c>
      <c r="B1172" t="inlineStr">
        <is>
          <t>Bài viết</t>
        </is>
      </c>
      <c r="C1172" t="n">
        <v>8</v>
      </c>
      <c r="D1172" t="n">
        <v>20</v>
      </c>
      <c r="E1172" t="n">
        <v>0</v>
      </c>
      <c r="F1172" t="n">
        <v>11</v>
      </c>
      <c r="G1172" t="n">
        <v>0</v>
      </c>
      <c r="H1172" t="n">
        <v>11</v>
      </c>
      <c r="I1172" t="n">
        <v>0</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
        </is>
      </c>
      <c r="B1173" t="inlineStr">
        <is>
          <t>Bài viết</t>
        </is>
      </c>
      <c r="C1173" t="n">
        <v>12</v>
      </c>
      <c r="D1173" t="n">
        <v>20</v>
      </c>
      <c r="E1173" t="n">
        <v>51</v>
      </c>
      <c r="F1173" t="n">
        <v>15</v>
      </c>
      <c r="G1173" t="n">
        <v>0</v>
      </c>
      <c r="H1173" t="n">
        <v>59</v>
      </c>
      <c r="I1173" t="n">
        <v>51</v>
      </c>
      <c r="J1173" t="n">
        <v>13</v>
      </c>
      <c r="K1173" t="n">
        <v>2</v>
      </c>
      <c r="L1173" t="n">
        <v>2</v>
      </c>
      <c r="M1173" t="inlineStr">
        <is>
          <t>Không</t>
        </is>
      </c>
      <c r="N1173" t="inlineStr">
        <is>
          <t>Pillar cụm "thủ tục giao xe tận nơi" (6 bài)</t>
        </is>
      </c>
    </row>
    <row r="1174">
      <c r="A1174" t="inlineStr">
        <is>
          <t>https://chatbot.thuexemaynguyentu.com/blog/huong-dan/giay-to-can-khi-thue-xe-checklist/</t>
        </is>
      </c>
      <c r="B1174" t="inlineStr">
        <is>
          <t>Bài viết</t>
        </is>
      </c>
      <c r="C1174" t="n">
        <v>8</v>
      </c>
      <c r="D1174" t="n">
        <v>20</v>
      </c>
      <c r="E1174" t="n">
        <v>1</v>
      </c>
      <c r="F1174" t="n">
        <v>15</v>
      </c>
      <c r="G1174" t="n">
        <v>0</v>
      </c>
      <c r="H1174" t="n">
        <v>15</v>
      </c>
      <c r="I1174" t="n">
        <v>1</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https://chatbot.thuexemaynguyentu.com/blog/huong-dan/giay-to-can-khi-thue-xe-cho-khach-nuoc-ngoai/</t>
        </is>
      </c>
      <c r="B1175" t="inlineStr">
        <is>
          <t>Bài viết</t>
        </is>
      </c>
      <c r="C1175" t="n">
        <v>8</v>
      </c>
      <c r="D1175" t="n">
        <v>20</v>
      </c>
      <c r="E1175" t="n">
        <v>24</v>
      </c>
      <c r="F1175" t="n">
        <v>15</v>
      </c>
      <c r="G1175" t="n">
        <v>0</v>
      </c>
      <c r="H1175" t="n">
        <v>35</v>
      </c>
      <c r="I1175" t="n">
        <v>24</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https://chatbot.thuexemaynguyentu.com/blog/huong-dan/giay-to-can-khi-thue-xe-cho-nguoi-moi/</t>
        </is>
      </c>
      <c r="B1176" t="inlineStr">
        <is>
          <t>Bài viết</t>
        </is>
      </c>
      <c r="C1176" t="n">
        <v>2</v>
      </c>
      <c r="D1176" t="n">
        <v>20</v>
      </c>
      <c r="E1176" t="n">
        <v>19</v>
      </c>
      <c r="F1176" t="n">
        <v>15</v>
      </c>
      <c r="G1176" t="n">
        <v>0</v>
      </c>
      <c r="H1176" t="n">
        <v>29</v>
      </c>
      <c r="I1176" t="n">
        <v>19</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https://chatbot.thuexemaynguyentu.com/blog/huong-dan/giay-to-can-khi-thue-xe-nhanh-gon/</t>
        </is>
      </c>
      <c r="B1177" t="inlineStr">
        <is>
          <t>Bài viết</t>
        </is>
      </c>
      <c r="C1177" t="n">
        <v>9</v>
      </c>
      <c r="D1177" t="n">
        <v>20</v>
      </c>
      <c r="E1177" t="n">
        <v>4</v>
      </c>
      <c r="F1177" t="n">
        <v>15</v>
      </c>
      <c r="G1177" t="n">
        <v>0</v>
      </c>
      <c r="H1177" t="n">
        <v>19</v>
      </c>
      <c r="I1177" t="n">
        <v>4</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https://chatbot.thuexemaynguyentu.com/blog/huong-dan/giay-to-can-khi-thue-xe-tai-ha-noi/</t>
        </is>
      </c>
      <c r="B1178" t="inlineStr">
        <is>
          <t>Bài viết</t>
        </is>
      </c>
      <c r="C1178" t="n">
        <v>8</v>
      </c>
      <c r="D1178" t="n">
        <v>20</v>
      </c>
      <c r="E1178" t="n">
        <v>0</v>
      </c>
      <c r="F1178" t="n">
        <v>15</v>
      </c>
      <c r="G1178" t="n">
        <v>0</v>
      </c>
      <c r="H1178" t="n">
        <v>15</v>
      </c>
      <c r="I1178" t="n">
        <v>0</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
        </is>
      </c>
      <c r="B1179" t="inlineStr">
        <is>
          <t>Bài viết</t>
        </is>
      </c>
      <c r="C1179" t="n">
        <v>2</v>
      </c>
      <c r="D1179" t="n">
        <v>20</v>
      </c>
      <c r="E1179" t="n">
        <v>114</v>
      </c>
      <c r="F1179" t="n">
        <v>16</v>
      </c>
      <c r="G1179" t="n">
        <v>0</v>
      </c>
      <c r="H1179" t="n">
        <v>124</v>
      </c>
      <c r="I1179" t="n">
        <v>114</v>
      </c>
      <c r="J1179" t="n">
        <v>13</v>
      </c>
      <c r="K1179" t="n">
        <v>2</v>
      </c>
      <c r="L1179" t="n">
        <v>2</v>
      </c>
      <c r="M1179" t="inlineStr">
        <is>
          <t>Không</t>
        </is>
      </c>
      <c r="N1179" t="inlineStr">
        <is>
          <t>Pillar cụm "giấy tờ cần khi thuê xe máy" (6 bài)</t>
        </is>
      </c>
    </row>
    <row r="1180">
      <c r="A1180" t="inlineStr">
        <is>
          <t>https://chatbot.thuexemaynguyentu.com/blog/huong-dan/giay-to-nguoi-nuoc-ngoai-thue-xe-checklist/</t>
        </is>
      </c>
      <c r="B1180" t="inlineStr">
        <is>
          <t>Bài viết</t>
        </is>
      </c>
      <c r="C1180" t="n">
        <v>8</v>
      </c>
      <c r="D1180" t="n">
        <v>20</v>
      </c>
      <c r="E1180" t="n">
        <v>3</v>
      </c>
      <c r="F1180" t="n">
        <v>9</v>
      </c>
      <c r="G1180" t="n">
        <v>0</v>
      </c>
      <c r="H1180" t="n">
        <v>10</v>
      </c>
      <c r="I1180" t="n">
        <v>3</v>
      </c>
      <c r="J1180" t="n">
        <v>7</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https://chatbot.thuexemaynguyentu.com/blog/huong-dan/giay-to-nguoi-nuoc-ngoai-thue-xe-cho-khach-nuoc-ngoai/</t>
        </is>
      </c>
      <c r="B1181" t="inlineStr">
        <is>
          <t>Bài viết</t>
        </is>
      </c>
      <c r="C1181" t="n">
        <v>8</v>
      </c>
      <c r="D1181" t="n">
        <v>20</v>
      </c>
      <c r="E1181" t="n">
        <v>0</v>
      </c>
      <c r="F1181" t="n">
        <v>10</v>
      </c>
      <c r="G1181" t="n">
        <v>0</v>
      </c>
      <c r="H1181" t="n">
        <v>10</v>
      </c>
      <c r="I1181" t="n">
        <v>0</v>
      </c>
      <c r="J1181" t="n">
        <v>8</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https://chatbot.thuexemaynguyentu.com/blog/huong-dan/giay-to-nguoi-nuoc-ngoai-thue-xe-cho-nguoi-moi/</t>
        </is>
      </c>
      <c r="B1182" t="inlineStr">
        <is>
          <t>Bài viết</t>
        </is>
      </c>
      <c r="C1182" t="n">
        <v>7</v>
      </c>
      <c r="D1182" t="n">
        <v>20</v>
      </c>
      <c r="E1182" t="n">
        <v>8</v>
      </c>
      <c r="F1182" t="n">
        <v>10</v>
      </c>
      <c r="G1182" t="n">
        <v>0</v>
      </c>
      <c r="H1182" t="n">
        <v>14</v>
      </c>
      <c r="I1182" t="n">
        <v>8</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https://chatbot.thuexemaynguyentu.com/blog/huong-dan/giay-to-nguoi-nuoc-ngoai-thue-xe-nhanh-gon/</t>
        </is>
      </c>
      <c r="B1183" t="inlineStr">
        <is>
          <t>Bài viết</t>
        </is>
      </c>
      <c r="C1183" t="n">
        <v>9</v>
      </c>
      <c r="D1183" t="n">
        <v>20</v>
      </c>
      <c r="E1183" t="n">
        <v>5</v>
      </c>
      <c r="F1183" t="n">
        <v>10</v>
      </c>
      <c r="G1183" t="n">
        <v>0</v>
      </c>
      <c r="H1183" t="n">
        <v>13</v>
      </c>
      <c r="I1183" t="n">
        <v>5</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https://chatbot.thuexemaynguyentu.com/blog/huong-dan/giay-to-nguoi-nuoc-ngoai-thue-xe-tai-ha-noi/</t>
        </is>
      </c>
      <c r="B1184" t="inlineStr">
        <is>
          <t>Bài viết</t>
        </is>
      </c>
      <c r="C1184" t="n">
        <v>9</v>
      </c>
      <c r="D1184" t="n">
        <v>20</v>
      </c>
      <c r="E1184" t="n">
        <v>3</v>
      </c>
      <c r="F1184" t="n">
        <v>15</v>
      </c>
      <c r="G1184" t="n">
        <v>0</v>
      </c>
      <c r="H1184" t="n">
        <v>16</v>
      </c>
      <c r="I1184" t="n">
        <v>3</v>
      </c>
      <c r="J1184" t="n">
        <v>13</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
        </is>
      </c>
      <c r="B1185" t="inlineStr">
        <is>
          <t>Bài viết</t>
        </is>
      </c>
      <c r="C1185" t="n">
        <v>6</v>
      </c>
      <c r="D1185" t="n">
        <v>20</v>
      </c>
      <c r="E1185" t="n">
        <v>63</v>
      </c>
      <c r="F1185" t="n">
        <v>16</v>
      </c>
      <c r="G1185" t="n">
        <v>0</v>
      </c>
      <c r="H1185" t="n">
        <v>73</v>
      </c>
      <c r="I1185" t="n">
        <v>63</v>
      </c>
      <c r="J1185" t="n">
        <v>13</v>
      </c>
      <c r="K1185" t="n">
        <v>2</v>
      </c>
      <c r="L1185" t="n">
        <v>2</v>
      </c>
      <c r="M1185" t="inlineStr">
        <is>
          <t>Không</t>
        </is>
      </c>
      <c r="N1185" t="inlineStr">
        <is>
          <t>Pillar cụm "giấy tờ người nước ngoài thuê xe máy" (6 bài)</t>
        </is>
      </c>
    </row>
    <row r="1186">
      <c r="A1186" t="inlineStr">
        <is>
          <t>https://chatbot.thuexemaynguyentu.com/blog/huong-dan/giay-to/</t>
        </is>
      </c>
      <c r="B1186" t="inlineStr">
        <is>
          <t>Hub chủ đề con</t>
        </is>
      </c>
      <c r="C1186" t="n">
        <v>0</v>
      </c>
      <c r="D1186" t="n">
        <v>27</v>
      </c>
      <c r="E1186" t="n">
        <v>0</v>
      </c>
      <c r="F1186" t="n">
        <v>35</v>
      </c>
      <c r="G1186" t="n">
        <v>2168</v>
      </c>
      <c r="H1186" t="n">
        <v>2168</v>
      </c>
      <c r="I1186" t="n">
        <v>0</v>
      </c>
      <c r="J1186" t="n">
        <v>0</v>
      </c>
      <c r="K1186" t="n">
        <v>1</v>
      </c>
      <c r="L1186" t="n">
        <v>1</v>
      </c>
      <c r="M1186" t="inlineStr">
        <is>
          <t>Không</t>
        </is>
      </c>
      <c r="N1186" t="inlineStr">
        <is>
          <t>Không (trang điều hướng/chuyển đổi duy nhất)</t>
        </is>
      </c>
    </row>
    <row r="1187">
      <c r="A1187" t="inlineStr">
        <is>
          <t>https://chatbot.thuexemaynguyentu.com/blog/huong-dan/hop-dong-thue-xe-can-nhung-gi-checklist/</t>
        </is>
      </c>
      <c r="B1187" t="inlineStr">
        <is>
          <t>Bài viết</t>
        </is>
      </c>
      <c r="C1187" t="n">
        <v>15</v>
      </c>
      <c r="D1187" t="n">
        <v>20</v>
      </c>
      <c r="E1187" t="n">
        <v>2</v>
      </c>
      <c r="F1187" t="n">
        <v>15</v>
      </c>
      <c r="G1187" t="n">
        <v>0</v>
      </c>
      <c r="H1187" t="n">
        <v>15</v>
      </c>
      <c r="I1187" t="n">
        <v>2</v>
      </c>
      <c r="J1187" t="n">
        <v>13</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https://chatbot.thuexemaynguyentu.com/blog/huong-dan/hop-dong-thue-xe-can-nhung-gi-cho-khach-nuoc-ngoai/</t>
        </is>
      </c>
      <c r="B1188" t="inlineStr">
        <is>
          <t>Bài viết</t>
        </is>
      </c>
      <c r="C1188" t="n">
        <v>13</v>
      </c>
      <c r="D1188" t="n">
        <v>20</v>
      </c>
      <c r="E1188" t="n">
        <v>14</v>
      </c>
      <c r="F1188" t="n">
        <v>15</v>
      </c>
      <c r="G1188" t="n">
        <v>0</v>
      </c>
      <c r="H1188" t="n">
        <v>23</v>
      </c>
      <c r="I1188" t="n">
        <v>14</v>
      </c>
      <c r="J1188" t="n">
        <v>13</v>
      </c>
      <c r="K1188" t="n">
        <v>2</v>
      </c>
      <c r="L1188" t="n">
        <v>2</v>
      </c>
      <c r="M1188" t="inlineStr">
        <is>
          <t>Không</t>
        </is>
      </c>
      <c r="N1188" t="inlineStr">
        <is>
          <t>Hỗ trợ pillar BA-0040 ("hợp đồng thuê xe máy cần những gì")</t>
        </is>
      </c>
    </row>
    <row r="1189">
      <c r="A1189" t="inlineStr">
        <is>
          <t>https://chatbot.thuexemaynguyentu.com/blog/huong-dan/hop-dong-thue-xe-can-nhung-gi-cho-nguoi-moi/</t>
        </is>
      </c>
      <c r="B1189" t="inlineStr">
        <is>
          <t>Bài viết</t>
        </is>
      </c>
      <c r="C1189" t="n">
        <v>8</v>
      </c>
      <c r="D1189" t="n">
        <v>20</v>
      </c>
      <c r="E1189" t="n">
        <v>12</v>
      </c>
      <c r="F1189" t="n">
        <v>15</v>
      </c>
      <c r="G1189" t="n">
        <v>0</v>
      </c>
      <c r="H1189" t="n">
        <v>25</v>
      </c>
      <c r="I1189" t="n">
        <v>12</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https://chatbot.thuexemaynguyentu.com/blog/huong-dan/hop-dong-thue-xe-can-nhung-gi-nhanh-gon/</t>
        </is>
      </c>
      <c r="B1190" t="inlineStr">
        <is>
          <t>Bài viết</t>
        </is>
      </c>
      <c r="C1190" t="n">
        <v>9</v>
      </c>
      <c r="D1190" t="n">
        <v>20</v>
      </c>
      <c r="E1190" t="n">
        <v>3</v>
      </c>
      <c r="F1190" t="n">
        <v>15</v>
      </c>
      <c r="G1190" t="n">
        <v>0</v>
      </c>
      <c r="H1190" t="n">
        <v>17</v>
      </c>
      <c r="I1190" t="n">
        <v>3</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https://chatbot.thuexemaynguyentu.com/blog/huong-dan/hop-dong-thue-xe-can-nhung-gi-tai-ha-noi/</t>
        </is>
      </c>
      <c r="B1191" t="inlineStr">
        <is>
          <t>Bài viết</t>
        </is>
      </c>
      <c r="C1191" t="n">
        <v>8</v>
      </c>
      <c r="D1191" t="n">
        <v>20</v>
      </c>
      <c r="E1191" t="n">
        <v>1</v>
      </c>
      <c r="F1191" t="n">
        <v>15</v>
      </c>
      <c r="G1191" t="n">
        <v>0</v>
      </c>
      <c r="H1191" t="n">
        <v>15</v>
      </c>
      <c r="I1191" t="n">
        <v>1</v>
      </c>
      <c r="J1191" t="n">
        <v>13</v>
      </c>
      <c r="K1191" t="n">
        <v>3</v>
      </c>
      <c r="L1191" t="n">
        <v>3</v>
      </c>
      <c r="M1191" t="inlineStr">
        <is>
          <t>Không</t>
        </is>
      </c>
      <c r="N1191" t="inlineStr">
        <is>
          <t>Hỗ trợ pillar BA-0040 ("hợp đồng thuê xe máy cần những gì")</t>
        </is>
      </c>
    </row>
    <row r="1192">
      <c r="A1192" t="inlineStr">
        <is>
          <t>https://chatbot.thuexemaynguyentu.com/blog/huong-dan/hop-dong-thue-xe-can-nhung-gi/</t>
        </is>
      </c>
      <c r="B1192" t="inlineStr">
        <is>
          <t>Bài viết</t>
        </is>
      </c>
      <c r="C1192" t="n">
        <v>5</v>
      </c>
      <c r="D1192" t="n">
        <v>20</v>
      </c>
      <c r="E1192" t="n">
        <v>49</v>
      </c>
      <c r="F1192" t="n">
        <v>15</v>
      </c>
      <c r="G1192" t="n">
        <v>0</v>
      </c>
      <c r="H1192" t="n">
        <v>54</v>
      </c>
      <c r="I1192" t="n">
        <v>49</v>
      </c>
      <c r="J1192" t="n">
        <v>13</v>
      </c>
      <c r="K1192" t="n">
        <v>2</v>
      </c>
      <c r="L1192" t="n">
        <v>2</v>
      </c>
      <c r="M1192" t="inlineStr">
        <is>
          <t>Không</t>
        </is>
      </c>
      <c r="N1192" t="inlineStr">
        <is>
          <t>Pillar cụm "hợp đồng thuê xe máy cần những gì" (6 bài)</t>
        </is>
      </c>
    </row>
    <row r="1193">
      <c r="A1193" t="inlineStr">
        <is>
          <t>https://chatbot.thuexemaynguyentu.com/blog/huong-dan/huong-dan-dat-xe-nhanh-checklist/</t>
        </is>
      </c>
      <c r="B1193" t="inlineStr">
        <is>
          <t>Bài viết</t>
        </is>
      </c>
      <c r="C1193" t="n">
        <v>11</v>
      </c>
      <c r="D1193" t="n">
        <v>20</v>
      </c>
      <c r="E1193" t="n">
        <v>0</v>
      </c>
      <c r="F1193" t="n">
        <v>11</v>
      </c>
      <c r="G1193" t="n">
        <v>0</v>
      </c>
      <c r="H1193" t="n">
        <v>11</v>
      </c>
      <c r="I1193" t="n">
        <v>0</v>
      </c>
      <c r="J1193" t="n">
        <v>9</v>
      </c>
      <c r="K1193" t="n">
        <v>2</v>
      </c>
      <c r="L1193" t="n">
        <v>2</v>
      </c>
      <c r="M1193" t="inlineStr">
        <is>
          <t>Không</t>
        </is>
      </c>
      <c r="N1193" t="inlineStr">
        <is>
          <t>Hỗ trợ pillar BA-0016 ("hướng dẫn đặt xe máy thuê nhanh")</t>
        </is>
      </c>
    </row>
    <row r="1194">
      <c r="A1194" t="inlineStr">
        <is>
          <t>https://chatbot.thuexemaynguyentu.com/blog/huong-dan/huong-dan-dat-xe-nhanh-cho-khach-nuoc-ngoai/</t>
        </is>
      </c>
      <c r="B1194" t="inlineStr">
        <is>
          <t>Bài viết</t>
        </is>
      </c>
      <c r="C1194" t="n">
        <v>9</v>
      </c>
      <c r="D1194" t="n">
        <v>20</v>
      </c>
      <c r="E1194" t="n">
        <v>9</v>
      </c>
      <c r="F1194" t="n">
        <v>9</v>
      </c>
      <c r="G1194" t="n">
        <v>0</v>
      </c>
      <c r="H1194" t="n">
        <v>15</v>
      </c>
      <c r="I1194" t="n">
        <v>9</v>
      </c>
      <c r="J1194" t="n">
        <v>7</v>
      </c>
      <c r="K1194" t="n">
        <v>2</v>
      </c>
      <c r="L1194" t="n">
        <v>2</v>
      </c>
      <c r="M1194" t="inlineStr">
        <is>
          <t>Không</t>
        </is>
      </c>
      <c r="N1194" t="inlineStr">
        <is>
          <t>Hỗ trợ pillar BA-0016 ("hướng dẫn đặt xe máy thuê nhanh")</t>
        </is>
      </c>
    </row>
    <row r="1195">
      <c r="A1195" t="inlineStr">
        <is>
          <t>https://chatbot.thuexemaynguyentu.com/blog/huong-dan/huong-dan-dat-xe-nhanh-cho-nguoi-moi/</t>
        </is>
      </c>
      <c r="B1195" t="inlineStr">
        <is>
          <t>Bài viết</t>
        </is>
      </c>
      <c r="C1195" t="n">
        <v>5</v>
      </c>
      <c r="D1195" t="n">
        <v>20</v>
      </c>
      <c r="E1195" t="n">
        <v>9</v>
      </c>
      <c r="F1195" t="n">
        <v>8</v>
      </c>
      <c r="G1195" t="n">
        <v>0</v>
      </c>
      <c r="H1195" t="n">
        <v>16</v>
      </c>
      <c r="I1195" t="n">
        <v>9</v>
      </c>
      <c r="J1195" t="n">
        <v>6</v>
      </c>
      <c r="K1195" t="n">
        <v>2</v>
      </c>
      <c r="L1195" t="n">
        <v>2</v>
      </c>
      <c r="M1195" t="inlineStr">
        <is>
          <t>Không</t>
        </is>
      </c>
      <c r="N1195" t="inlineStr">
        <is>
          <t>Hỗ trợ pillar BA-0016 ("hướng dẫn đặt xe máy thuê nhanh")</t>
        </is>
      </c>
    </row>
    <row r="1196">
      <c r="A1196" t="inlineStr">
        <is>
          <t>https://chatbot.thuexemaynguyentu.com/blog/huong-dan/huong-dan-dat-xe-nhanh-nhanh-gon/</t>
        </is>
      </c>
      <c r="B1196" t="inlineStr">
        <is>
          <t>Bài viết</t>
        </is>
      </c>
      <c r="C1196" t="n">
        <v>8</v>
      </c>
      <c r="D1196" t="n">
        <v>20</v>
      </c>
      <c r="E1196" t="n">
        <v>5</v>
      </c>
      <c r="F1196" t="n">
        <v>15</v>
      </c>
      <c r="G1196" t="n">
        <v>0</v>
      </c>
      <c r="H1196" t="n">
        <v>19</v>
      </c>
      <c r="I1196" t="n">
        <v>5</v>
      </c>
      <c r="J1196" t="n">
        <v>13</v>
      </c>
      <c r="K1196" t="n">
        <v>2</v>
      </c>
      <c r="L1196" t="n">
        <v>2</v>
      </c>
      <c r="M1196" t="inlineStr">
        <is>
          <t>Không</t>
        </is>
      </c>
      <c r="N1196" t="inlineStr">
        <is>
          <t>Hỗ trợ pillar BA-0016 ("hướng dẫn đặt xe máy thuê nhanh")</t>
        </is>
      </c>
    </row>
    <row r="1197">
      <c r="A1197" t="inlineStr">
        <is>
          <t>https://chatbot.thuexemaynguyentu.com/blog/huong-dan/huong-dan-dat-xe-nhanh-tai-ha-noi/</t>
        </is>
      </c>
      <c r="B1197" t="inlineStr">
        <is>
          <t>Bài viết</t>
        </is>
      </c>
      <c r="C1197" t="n">
        <v>10</v>
      </c>
      <c r="D1197" t="n">
        <v>20</v>
      </c>
      <c r="E1197" t="n">
        <v>0</v>
      </c>
      <c r="F1197" t="n">
        <v>9</v>
      </c>
      <c r="G1197" t="n">
        <v>0</v>
      </c>
      <c r="H1197" t="n">
        <v>9</v>
      </c>
      <c r="I1197" t="n">
        <v>0</v>
      </c>
      <c r="J1197" t="n">
        <v>7</v>
      </c>
      <c r="K1197" t="n">
        <v>2</v>
      </c>
      <c r="L1197" t="n">
        <v>2</v>
      </c>
      <c r="M1197" t="inlineStr">
        <is>
          <t>Không</t>
        </is>
      </c>
      <c r="N1197" t="inlineStr">
        <is>
          <t>Hỗ trợ pillar BA-0016 ("hướng dẫn đặt xe máy thuê nhanh")</t>
        </is>
      </c>
    </row>
    <row r="1198">
      <c r="A1198" t="inlineStr">
        <is>
          <t>https://chatbot.thuexemaynguyentu.com/blog/huong-dan/huong-dan-dat-xe-nhanh/</t>
        </is>
      </c>
      <c r="B1198" t="inlineStr">
        <is>
          <t>Bài viết</t>
        </is>
      </c>
      <c r="C1198" t="n">
        <v>2</v>
      </c>
      <c r="D1198" t="n">
        <v>20</v>
      </c>
      <c r="E1198" t="n">
        <v>23</v>
      </c>
      <c r="F1198" t="n">
        <v>16</v>
      </c>
      <c r="G1198" t="n">
        <v>0</v>
      </c>
      <c r="H1198" t="n">
        <v>34</v>
      </c>
      <c r="I1198" t="n">
        <v>23</v>
      </c>
      <c r="J1198" t="n">
        <v>13</v>
      </c>
      <c r="K1198" t="n">
        <v>2</v>
      </c>
      <c r="L1198" t="n">
        <v>2</v>
      </c>
      <c r="M1198" t="inlineStr">
        <is>
          <t>Không</t>
        </is>
      </c>
      <c r="N1198" t="inlineStr">
        <is>
          <t>Pillar cụm "hướng dẫn đặt xe máy thuê nhanh" (6 bài)</t>
        </is>
      </c>
    </row>
    <row r="1199">
      <c r="A1199" t="inlineStr">
        <is>
          <t>https://chatbot.thuexemaynguyentu.com/blog/huong-dan/huy-dat-xe-dung-cach-checklist/</t>
        </is>
      </c>
      <c r="B1199" t="inlineStr">
        <is>
          <t>Bài viết</t>
        </is>
      </c>
      <c r="C1199" t="n">
        <v>7</v>
      </c>
      <c r="D1199" t="n">
        <v>20</v>
      </c>
      <c r="E1199" t="n">
        <v>1</v>
      </c>
      <c r="F1199" t="n">
        <v>8</v>
      </c>
      <c r="G1199" t="n">
        <v>0</v>
      </c>
      <c r="H1199" t="n">
        <v>8</v>
      </c>
      <c r="I1199" t="n">
        <v>1</v>
      </c>
      <c r="J1199" t="n">
        <v>6</v>
      </c>
      <c r="K1199" t="n">
        <v>2</v>
      </c>
      <c r="L1199" t="n">
        <v>2</v>
      </c>
      <c r="M1199" t="inlineStr">
        <is>
          <t>Không</t>
        </is>
      </c>
      <c r="N1199" t="inlineStr">
        <is>
          <t>Hỗ trợ pillar BA-0076 ("hủy đặt xe máy thuê đúng cách")</t>
        </is>
      </c>
    </row>
    <row r="1200">
      <c r="A1200" t="inlineStr">
        <is>
          <t>https://chatbot.thuexemaynguyentu.com/blog/huong-dan/huy-dat-xe-dung-cach-cho-khach-nuoc-ngoai/</t>
        </is>
      </c>
      <c r="B1200" t="inlineStr">
        <is>
          <t>Bài viết</t>
        </is>
      </c>
      <c r="C1200" t="n">
        <v>7</v>
      </c>
      <c r="D1200" t="n">
        <v>20</v>
      </c>
      <c r="E1200" t="n">
        <v>3</v>
      </c>
      <c r="F1200" t="n">
        <v>9</v>
      </c>
      <c r="G1200" t="n">
        <v>0</v>
      </c>
      <c r="H1200" t="n">
        <v>11</v>
      </c>
      <c r="I1200" t="n">
        <v>3</v>
      </c>
      <c r="J1200" t="n">
        <v>7</v>
      </c>
      <c r="K1200" t="n">
        <v>2</v>
      </c>
      <c r="L1200" t="n">
        <v>2</v>
      </c>
      <c r="M1200" t="inlineStr">
        <is>
          <t>Không</t>
        </is>
      </c>
      <c r="N1200" t="inlineStr">
        <is>
          <t>Hỗ trợ pillar BA-0076 ("hủy đặt xe máy thuê đúng cách")</t>
        </is>
      </c>
    </row>
    <row r="1201">
      <c r="A1201" t="inlineStr">
        <is>
          <t>https://chatbot.thuexemaynguyentu.com/blog/huong-dan/huy-dat-xe-dung-cach-cho-nguoi-moi/</t>
        </is>
      </c>
      <c r="B1201" t="inlineStr">
        <is>
          <t>Bài viết</t>
        </is>
      </c>
      <c r="C1201" t="n">
        <v>6</v>
      </c>
      <c r="D1201" t="n">
        <v>20</v>
      </c>
      <c r="E1201" t="n">
        <v>1</v>
      </c>
      <c r="F1201" t="n">
        <v>9</v>
      </c>
      <c r="G1201" t="n">
        <v>0</v>
      </c>
      <c r="H1201" t="n">
        <v>9</v>
      </c>
      <c r="I1201" t="n">
        <v>1</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https://chatbot.thuexemaynguyentu.com/blog/huong-dan/huy-dat-xe-dung-cach-nhanh-gon/</t>
        </is>
      </c>
      <c r="B1202" t="inlineStr">
        <is>
          <t>Bài viết</t>
        </is>
      </c>
      <c r="C1202" t="n">
        <v>6</v>
      </c>
      <c r="D1202" t="n">
        <v>20</v>
      </c>
      <c r="E1202" t="n">
        <v>2</v>
      </c>
      <c r="F1202" t="n">
        <v>13</v>
      </c>
      <c r="G1202" t="n">
        <v>0</v>
      </c>
      <c r="H1202" t="n">
        <v>13</v>
      </c>
      <c r="I1202" t="n">
        <v>2</v>
      </c>
      <c r="J1202" t="n">
        <v>11</v>
      </c>
      <c r="K1202" t="n">
        <v>2</v>
      </c>
      <c r="L1202" t="n">
        <v>2</v>
      </c>
      <c r="M1202" t="inlineStr">
        <is>
          <t>Không</t>
        </is>
      </c>
      <c r="N1202" t="inlineStr">
        <is>
          <t>Hỗ trợ pillar BA-0076 ("hủy đặt xe máy thuê đúng cách")</t>
        </is>
      </c>
    </row>
    <row r="1203">
      <c r="A1203" t="inlineStr">
        <is>
          <t>https://chatbot.thuexemaynguyentu.com/blog/huong-dan/huy-dat-xe-dung-cach-tai-ha-noi/</t>
        </is>
      </c>
      <c r="B1203" t="inlineStr">
        <is>
          <t>Bài viết</t>
        </is>
      </c>
      <c r="C1203" t="n">
        <v>10</v>
      </c>
      <c r="D1203" t="n">
        <v>20</v>
      </c>
      <c r="E1203" t="n">
        <v>0</v>
      </c>
      <c r="F1203" t="n">
        <v>7</v>
      </c>
      <c r="G1203" t="n">
        <v>0</v>
      </c>
      <c r="H1203" t="n">
        <v>7</v>
      </c>
      <c r="I1203" t="n">
        <v>0</v>
      </c>
      <c r="J1203" t="n">
        <v>5</v>
      </c>
      <c r="K1203" t="n">
        <v>2</v>
      </c>
      <c r="L1203" t="n">
        <v>2</v>
      </c>
      <c r="M1203" t="inlineStr">
        <is>
          <t>Không</t>
        </is>
      </c>
      <c r="N1203" t="inlineStr">
        <is>
          <t>Hỗ trợ pillar BA-0076 ("hủy đặt xe máy thuê đúng cách")</t>
        </is>
      </c>
    </row>
    <row r="1204">
      <c r="A1204" t="inlineStr">
        <is>
          <t>https://chatbot.thuexemaynguyentu.com/blog/huong-dan/huy-dat-xe-dung-cach/</t>
        </is>
      </c>
      <c r="B1204" t="inlineStr">
        <is>
          <t>Bài viết</t>
        </is>
      </c>
      <c r="C1204" t="n">
        <v>5</v>
      </c>
      <c r="D1204" t="n">
        <v>20</v>
      </c>
      <c r="E1204" t="n">
        <v>25</v>
      </c>
      <c r="F1204" t="n">
        <v>15</v>
      </c>
      <c r="G1204" t="n">
        <v>0</v>
      </c>
      <c r="H1204" t="n">
        <v>33</v>
      </c>
      <c r="I1204" t="n">
        <v>25</v>
      </c>
      <c r="J1204" t="n">
        <v>13</v>
      </c>
      <c r="K1204" t="n">
        <v>2</v>
      </c>
      <c r="L1204" t="n">
        <v>2</v>
      </c>
      <c r="M1204" t="inlineStr">
        <is>
          <t>Không</t>
        </is>
      </c>
      <c r="N1204" t="inlineStr">
        <is>
          <t>Pillar cụm "hủy đặt xe máy thuê đúng cách" (6 bài)</t>
        </is>
      </c>
    </row>
    <row r="1205">
      <c r="A1205" t="inlineStr">
        <is>
          <t>https://chatbot.thuexemaynguyentu.com/blog/huong-dan/khoa-xe-khi-thue-checklist/</t>
        </is>
      </c>
      <c r="B1205" t="inlineStr">
        <is>
          <t>Bài viết</t>
        </is>
      </c>
      <c r="C1205" t="n">
        <v>8</v>
      </c>
      <c r="D1205" t="n">
        <v>19</v>
      </c>
      <c r="E1205" t="n">
        <v>2</v>
      </c>
      <c r="F1205" t="n">
        <v>14</v>
      </c>
      <c r="G1205" t="n">
        <v>0</v>
      </c>
      <c r="H1205" t="n">
        <v>15</v>
      </c>
      <c r="I1205" t="n">
        <v>2</v>
      </c>
      <c r="J1205" t="n">
        <v>13</v>
      </c>
      <c r="K1205" t="n">
        <v>3</v>
      </c>
      <c r="L1205" t="n">
        <v>3</v>
      </c>
      <c r="M1205" t="inlineStr">
        <is>
          <t>Không</t>
        </is>
      </c>
      <c r="N1205" t="inlineStr">
        <is>
          <t>Hỗ trợ pillar BA-0160 ("khóa xe khi thuê xe máy")</t>
        </is>
      </c>
    </row>
    <row r="1206">
      <c r="A1206" t="inlineStr">
        <is>
          <t>https://chatbot.thuexemaynguyentu.com/blog/huong-dan/khoa-xe-khi-thue-cho-khach-nuoc-ngoai/</t>
        </is>
      </c>
      <c r="B1206" t="inlineStr">
        <is>
          <t>Bài viết</t>
        </is>
      </c>
      <c r="C1206" t="n">
        <v>13</v>
      </c>
      <c r="D1206" t="n">
        <v>19</v>
      </c>
      <c r="E1206" t="n">
        <v>4</v>
      </c>
      <c r="F1206" t="n">
        <v>14</v>
      </c>
      <c r="G1206" t="n">
        <v>0</v>
      </c>
      <c r="H1206" t="n">
        <v>17</v>
      </c>
      <c r="I1206" t="n">
        <v>4</v>
      </c>
      <c r="J1206" t="n">
        <v>13</v>
      </c>
      <c r="K1206" t="n">
        <v>3</v>
      </c>
      <c r="L1206" t="n">
        <v>3</v>
      </c>
      <c r="M1206" t="inlineStr">
        <is>
          <t>Không</t>
        </is>
      </c>
      <c r="N1206" t="inlineStr">
        <is>
          <t>Hỗ trợ pillar BA-0160 ("khóa xe khi thuê xe máy")</t>
        </is>
      </c>
    </row>
    <row r="1207">
      <c r="A1207" t="inlineStr">
        <is>
          <t>https://chatbot.thuexemaynguyentu.com/blog/huong-dan/khoa-xe-khi-thue-cho-nguoi-moi/</t>
        </is>
      </c>
      <c r="B1207" t="inlineStr">
        <is>
          <t>Bài viết</t>
        </is>
      </c>
      <c r="C1207" t="n">
        <v>3</v>
      </c>
      <c r="D1207" t="n">
        <v>19</v>
      </c>
      <c r="E1207" t="n">
        <v>8</v>
      </c>
      <c r="F1207" t="n">
        <v>14</v>
      </c>
      <c r="G1207" t="n">
        <v>0</v>
      </c>
      <c r="H1207" t="n">
        <v>19</v>
      </c>
      <c r="I1207" t="n">
        <v>8</v>
      </c>
      <c r="J1207" t="n">
        <v>13</v>
      </c>
      <c r="K1207" t="n">
        <v>3</v>
      </c>
      <c r="L1207" t="n">
        <v>3</v>
      </c>
      <c r="M1207" t="inlineStr">
        <is>
          <t>Không</t>
        </is>
      </c>
      <c r="N1207" t="inlineStr">
        <is>
          <t>Hỗ trợ pillar BA-0160 ("khóa xe khi thuê xe máy")</t>
        </is>
      </c>
    </row>
    <row r="1208">
      <c r="A1208" t="inlineStr">
        <is>
          <t>https://chatbot.thuexemaynguyentu.com/blog/huong-dan/khoa-xe-khi-thue-nhanh-gon/</t>
        </is>
      </c>
      <c r="B1208" t="inlineStr">
        <is>
          <t>Bài viết</t>
        </is>
      </c>
      <c r="C1208" t="n">
        <v>7</v>
      </c>
      <c r="D1208" t="n">
        <v>19</v>
      </c>
      <c r="E1208" t="n">
        <v>4</v>
      </c>
      <c r="F1208" t="n">
        <v>14</v>
      </c>
      <c r="G1208" t="n">
        <v>0</v>
      </c>
      <c r="H1208" t="n">
        <v>16</v>
      </c>
      <c r="I1208" t="n">
        <v>4</v>
      </c>
      <c r="J1208" t="n">
        <v>13</v>
      </c>
      <c r="K1208" t="n">
        <v>3</v>
      </c>
      <c r="L1208" t="n">
        <v>3</v>
      </c>
      <c r="M1208" t="inlineStr">
        <is>
          <t>Không</t>
        </is>
      </c>
      <c r="N1208" t="inlineStr">
        <is>
          <t>Hỗ trợ pillar BA-0160 ("khóa xe khi thuê xe máy")</t>
        </is>
      </c>
    </row>
    <row r="1209">
      <c r="A1209" t="inlineStr">
        <is>
          <t>https://chatbot.thuexemaynguyentu.com/blog/huong-dan/khoa-xe-khi-thue-tai-ha-noi/</t>
        </is>
      </c>
      <c r="B1209" t="inlineStr">
        <is>
          <t>Bài viết</t>
        </is>
      </c>
      <c r="C1209" t="n">
        <v>8</v>
      </c>
      <c r="D1209" t="n">
        <v>19</v>
      </c>
      <c r="E1209" t="n">
        <v>0</v>
      </c>
      <c r="F1209" t="n">
        <v>6</v>
      </c>
      <c r="G1209" t="n">
        <v>0</v>
      </c>
      <c r="H1209" t="n">
        <v>6</v>
      </c>
      <c r="I1209" t="n">
        <v>0</v>
      </c>
      <c r="J1209" t="n">
        <v>5</v>
      </c>
      <c r="K1209" t="n">
        <v>3</v>
      </c>
      <c r="L1209" t="n">
        <v>3</v>
      </c>
      <c r="M1209" t="inlineStr">
        <is>
          <t>Không</t>
        </is>
      </c>
      <c r="N1209" t="inlineStr">
        <is>
          <t>Hỗ trợ pillar BA-0160 ("khóa xe khi thuê xe máy")</t>
        </is>
      </c>
    </row>
    <row r="1210">
      <c r="A1210" t="inlineStr">
        <is>
          <t>https://chatbot.thuexemaynguyentu.com/blog/huong-dan/khoa-xe-khi-thue/</t>
        </is>
      </c>
      <c r="B1210" t="inlineStr">
        <is>
          <t>Bài viết</t>
        </is>
      </c>
      <c r="C1210" t="n">
        <v>5</v>
      </c>
      <c r="D1210" t="n">
        <v>19</v>
      </c>
      <c r="E1210" t="n">
        <v>32</v>
      </c>
      <c r="F1210" t="n">
        <v>15</v>
      </c>
      <c r="G1210" t="n">
        <v>0</v>
      </c>
      <c r="H1210" t="n">
        <v>42</v>
      </c>
      <c r="I1210" t="n">
        <v>32</v>
      </c>
      <c r="J1210" t="n">
        <v>13</v>
      </c>
      <c r="K1210" t="n">
        <v>2</v>
      </c>
      <c r="L1210" t="n">
        <v>2</v>
      </c>
      <c r="M1210" t="inlineStr">
        <is>
          <t>Không</t>
        </is>
      </c>
      <c r="N1210" t="inlineStr">
        <is>
          <t>Pillar cụm "khóa xe khi thuê xe máy" (6 bài)</t>
        </is>
      </c>
    </row>
    <row r="1211">
      <c r="A1211" t="inlineStr">
        <is>
          <t>https://chatbot.thuexemaynguyentu.com/blog/huong-dan/kiem-tra-xe-khi-nhan-checklist/</t>
        </is>
      </c>
      <c r="B1211" t="inlineStr">
        <is>
          <t>Bài viết</t>
        </is>
      </c>
      <c r="C1211" t="n">
        <v>11</v>
      </c>
      <c r="D1211" t="n">
        <v>20</v>
      </c>
      <c r="E1211" t="n">
        <v>1</v>
      </c>
      <c r="F1211" t="n">
        <v>12</v>
      </c>
      <c r="G1211" t="n">
        <v>0</v>
      </c>
      <c r="H1211" t="n">
        <v>12</v>
      </c>
      <c r="I1211" t="n">
        <v>1</v>
      </c>
      <c r="J1211" t="n">
        <v>10</v>
      </c>
      <c r="K1211" t="n">
        <v>2</v>
      </c>
      <c r="L1211" t="n">
        <v>2</v>
      </c>
      <c r="M1211" t="inlineStr">
        <is>
          <t>Không</t>
        </is>
      </c>
      <c r="N1211" t="inlineStr">
        <is>
          <t>Hỗ trợ pillar BA-0034 ("kiểm tra xe máy khi nhận xe thuê")</t>
        </is>
      </c>
    </row>
    <row r="1212">
      <c r="A1212" t="inlineStr">
        <is>
          <t>https://chatbot.thuexemaynguyentu.com/blog/huong-dan/kiem-tra-xe-khi-nhan-cho-khach-nuoc-ngoai/</t>
        </is>
      </c>
      <c r="B1212" t="inlineStr">
        <is>
          <t>Bài viết</t>
        </is>
      </c>
      <c r="C1212" t="n">
        <v>6</v>
      </c>
      <c r="D1212" t="n">
        <v>20</v>
      </c>
      <c r="E1212" t="n">
        <v>12</v>
      </c>
      <c r="F1212" t="n">
        <v>15</v>
      </c>
      <c r="G1212" t="n">
        <v>0</v>
      </c>
      <c r="H1212" t="n">
        <v>22</v>
      </c>
      <c r="I1212" t="n">
        <v>12</v>
      </c>
      <c r="J1212" t="n">
        <v>13</v>
      </c>
      <c r="K1212" t="n">
        <v>2</v>
      </c>
      <c r="L1212" t="n">
        <v>2</v>
      </c>
      <c r="M1212" t="inlineStr">
        <is>
          <t>Không</t>
        </is>
      </c>
      <c r="N1212" t="inlineStr">
        <is>
          <t>Hỗ trợ pillar BA-0034 ("kiểm tra xe máy khi nhận xe thuê")</t>
        </is>
      </c>
    </row>
    <row r="1213">
      <c r="A1213" t="inlineStr">
        <is>
          <t>https://chatbot.thuexemaynguyentu.com/blog/huong-dan/kiem-tra-xe-khi-nhan-cho-nguoi-moi/</t>
        </is>
      </c>
      <c r="B1213" t="inlineStr">
        <is>
          <t>Bài viết</t>
        </is>
      </c>
      <c r="C1213" t="n">
        <v>6</v>
      </c>
      <c r="D1213" t="n">
        <v>20</v>
      </c>
      <c r="E1213" t="n">
        <v>26</v>
      </c>
      <c r="F1213" t="n">
        <v>15</v>
      </c>
      <c r="G1213" t="n">
        <v>0</v>
      </c>
      <c r="H1213" t="n">
        <v>35</v>
      </c>
      <c r="I1213" t="n">
        <v>26</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https://chatbot.thuexemaynguyentu.com/blog/huong-dan/kiem-tra-xe-khi-nhan-nhanh-gon/</t>
        </is>
      </c>
      <c r="B1214" t="inlineStr">
        <is>
          <t>Bài viết</t>
        </is>
      </c>
      <c r="C1214" t="n">
        <v>9</v>
      </c>
      <c r="D1214" t="n">
        <v>20</v>
      </c>
      <c r="E1214" t="n">
        <v>9</v>
      </c>
      <c r="F1214" t="n">
        <v>15</v>
      </c>
      <c r="G1214" t="n">
        <v>0</v>
      </c>
      <c r="H1214" t="n">
        <v>19</v>
      </c>
      <c r="I1214" t="n">
        <v>9</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https://chatbot.thuexemaynguyentu.com/blog/huong-dan/kiem-tra-xe-khi-nhan-tai-ha-noi/</t>
        </is>
      </c>
      <c r="B1215" t="inlineStr">
        <is>
          <t>Bài viết</t>
        </is>
      </c>
      <c r="C1215" t="n">
        <v>8</v>
      </c>
      <c r="D1215" t="n">
        <v>20</v>
      </c>
      <c r="E1215" t="n">
        <v>0</v>
      </c>
      <c r="F1215" t="n">
        <v>16</v>
      </c>
      <c r="G1215" t="n">
        <v>0</v>
      </c>
      <c r="H1215" t="n">
        <v>16</v>
      </c>
      <c r="I1215" t="n">
        <v>0</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
        </is>
      </c>
      <c r="B1216" t="inlineStr">
        <is>
          <t>Bài viết</t>
        </is>
      </c>
      <c r="C1216" t="n">
        <v>3</v>
      </c>
      <c r="D1216" t="n">
        <v>20</v>
      </c>
      <c r="E1216" t="n">
        <v>134</v>
      </c>
      <c r="F1216" t="n">
        <v>16</v>
      </c>
      <c r="G1216" t="n">
        <v>0</v>
      </c>
      <c r="H1216" t="n">
        <v>144</v>
      </c>
      <c r="I1216" t="n">
        <v>134</v>
      </c>
      <c r="J1216" t="n">
        <v>13</v>
      </c>
      <c r="K1216" t="n">
        <v>2</v>
      </c>
      <c r="L1216" t="n">
        <v>2</v>
      </c>
      <c r="M1216" t="inlineStr">
        <is>
          <t>Không</t>
        </is>
      </c>
      <c r="N1216" t="inlineStr">
        <is>
          <t>Pillar cụm "kiểm tra xe máy khi nhận xe thuê" (6 bài)</t>
        </is>
      </c>
    </row>
    <row r="1217">
      <c r="A1217" t="inlineStr">
        <is>
          <t>https://chatbot.thuexemaynguyentu.com/blog/huong-dan/ky-nang-lai-xe-an-toan-co-ban-checklist/</t>
        </is>
      </c>
      <c r="B1217" t="inlineStr">
        <is>
          <t>Bài viết</t>
        </is>
      </c>
      <c r="C1217" t="n">
        <v>10</v>
      </c>
      <c r="D1217" t="n">
        <v>19</v>
      </c>
      <c r="E1217" t="n">
        <v>1</v>
      </c>
      <c r="F1217" t="n">
        <v>7</v>
      </c>
      <c r="G1217" t="n">
        <v>0</v>
      </c>
      <c r="H1217" t="n">
        <v>7</v>
      </c>
      <c r="I1217" t="n">
        <v>1</v>
      </c>
      <c r="J1217" t="n">
        <v>6</v>
      </c>
      <c r="K1217" t="n">
        <v>3</v>
      </c>
      <c r="L1217" t="n">
        <v>3</v>
      </c>
      <c r="M1217" t="inlineStr">
        <is>
          <t>Không</t>
        </is>
      </c>
      <c r="N1217" t="inlineStr">
        <is>
          <t>Hỗ trợ pillar BA-0118 ("kỹ năng lái xe máy an toàn cơ bản")</t>
        </is>
      </c>
    </row>
    <row r="1218">
      <c r="A1218" t="inlineStr">
        <is>
          <t>https://chatbot.thuexemaynguyentu.com/blog/huong-dan/ky-nang-lai-xe-an-toan-co-ban-cho-khach-nuoc-ngoai/</t>
        </is>
      </c>
      <c r="B1218" t="inlineStr">
        <is>
          <t>Bài viết</t>
        </is>
      </c>
      <c r="C1218" t="n">
        <v>7</v>
      </c>
      <c r="D1218" t="n">
        <v>19</v>
      </c>
      <c r="E1218" t="n">
        <v>6</v>
      </c>
      <c r="F1218" t="n">
        <v>7</v>
      </c>
      <c r="G1218" t="n">
        <v>0</v>
      </c>
      <c r="H1218" t="n">
        <v>11</v>
      </c>
      <c r="I1218" t="n">
        <v>6</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https://chatbot.thuexemaynguyentu.com/blog/huong-dan/ky-nang-lai-xe-an-toan-co-ban-cho-nguoi-moi/</t>
        </is>
      </c>
      <c r="B1219" t="inlineStr">
        <is>
          <t>Bài viết</t>
        </is>
      </c>
      <c r="C1219" t="n">
        <v>4</v>
      </c>
      <c r="D1219" t="n">
        <v>19</v>
      </c>
      <c r="E1219" t="n">
        <v>21</v>
      </c>
      <c r="F1219" t="n">
        <v>8</v>
      </c>
      <c r="G1219" t="n">
        <v>0</v>
      </c>
      <c r="H1219" t="n">
        <v>25</v>
      </c>
      <c r="I1219" t="n">
        <v>21</v>
      </c>
      <c r="J1219" t="n">
        <v>7</v>
      </c>
      <c r="K1219" t="n">
        <v>3</v>
      </c>
      <c r="L1219" t="n">
        <v>3</v>
      </c>
      <c r="M1219" t="inlineStr">
        <is>
          <t>Không</t>
        </is>
      </c>
      <c r="N1219" t="inlineStr">
        <is>
          <t>Hỗ trợ pillar BA-0118 ("kỹ năng lái xe máy an toàn cơ bản")</t>
        </is>
      </c>
    </row>
    <row r="1220">
      <c r="A1220" t="inlineStr">
        <is>
          <t>https://chatbot.thuexemaynguyentu.com/blog/huong-dan/ky-nang-lai-xe-an-toan-co-ban-nhanh-gon/</t>
        </is>
      </c>
      <c r="B1220" t="inlineStr">
        <is>
          <t>Bài viết</t>
        </is>
      </c>
      <c r="C1220" t="n">
        <v>9</v>
      </c>
      <c r="D1220" t="n">
        <v>19</v>
      </c>
      <c r="E1220" t="n">
        <v>3</v>
      </c>
      <c r="F1220" t="n">
        <v>7</v>
      </c>
      <c r="G1220" t="n">
        <v>0</v>
      </c>
      <c r="H1220" t="n">
        <v>8</v>
      </c>
      <c r="I1220" t="n">
        <v>3</v>
      </c>
      <c r="J1220" t="n">
        <v>6</v>
      </c>
      <c r="K1220" t="n">
        <v>3</v>
      </c>
      <c r="L1220" t="n">
        <v>3</v>
      </c>
      <c r="M1220" t="inlineStr">
        <is>
          <t>Không</t>
        </is>
      </c>
      <c r="N1220" t="inlineStr">
        <is>
          <t>Hỗ trợ pillar BA-0118 ("kỹ năng lái xe máy an toàn cơ bản")</t>
        </is>
      </c>
    </row>
    <row r="1221">
      <c r="A1221" t="inlineStr">
        <is>
          <t>https://chatbot.thuexemaynguyentu.com/blog/huong-dan/ky-nang-lai-xe-an-toan-co-ban-tai-ha-noi/</t>
        </is>
      </c>
      <c r="B1221" t="inlineStr">
        <is>
          <t>Bài viết</t>
        </is>
      </c>
      <c r="C1221" t="n">
        <v>8</v>
      </c>
      <c r="D1221" t="n">
        <v>19</v>
      </c>
      <c r="E1221" t="n">
        <v>0</v>
      </c>
      <c r="F1221" t="n">
        <v>9</v>
      </c>
      <c r="G1221" t="n">
        <v>0</v>
      </c>
      <c r="H1221" t="n">
        <v>9</v>
      </c>
      <c r="I1221" t="n">
        <v>0</v>
      </c>
      <c r="J1221" t="n">
        <v>8</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
        </is>
      </c>
      <c r="B1222" t="inlineStr">
        <is>
          <t>Bài viết</t>
        </is>
      </c>
      <c r="C1222" t="n">
        <v>2</v>
      </c>
      <c r="D1222" t="n">
        <v>19</v>
      </c>
      <c r="E1222" t="n">
        <v>47</v>
      </c>
      <c r="F1222" t="n">
        <v>14</v>
      </c>
      <c r="G1222" t="n">
        <v>0</v>
      </c>
      <c r="H1222" t="n">
        <v>55</v>
      </c>
      <c r="I1222" t="n">
        <v>47</v>
      </c>
      <c r="J1222" t="n">
        <v>13</v>
      </c>
      <c r="K1222" t="n">
        <v>2</v>
      </c>
      <c r="L1222" t="n">
        <v>2</v>
      </c>
      <c r="M1222" t="inlineStr">
        <is>
          <t>Không</t>
        </is>
      </c>
      <c r="N1222" t="inlineStr">
        <is>
          <t>Pillar cụm "kỹ năng lái xe máy an toàn cơ bản" (6 bài)</t>
        </is>
      </c>
    </row>
    <row r="1223">
      <c r="A1223" t="inlineStr">
        <is>
          <t>https://chatbot.thuexemaynguyentu.com/blog/huong-dan/len-ke-hoach-hanh-trinh-voi-agent-checklist/</t>
        </is>
      </c>
      <c r="B1223" t="inlineStr">
        <is>
          <t>Bài viết</t>
        </is>
      </c>
      <c r="C1223" t="n">
        <v>8</v>
      </c>
      <c r="D1223" t="n">
        <v>19</v>
      </c>
      <c r="E1223" t="n">
        <v>3</v>
      </c>
      <c r="F1223" t="n">
        <v>6</v>
      </c>
      <c r="G1223" t="n">
        <v>0</v>
      </c>
      <c r="H1223" t="n">
        <v>6</v>
      </c>
      <c r="I1223" t="n">
        <v>3</v>
      </c>
      <c r="J1223" t="n">
        <v>5</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https://chatbot.thuexemaynguyentu.com/blog/huong-dan/len-ke-hoach-hanh-trinh-voi-agent-cho-khach-nuoc-ngoai/</t>
        </is>
      </c>
      <c r="B1224" t="inlineStr">
        <is>
          <t>Bài viết</t>
        </is>
      </c>
      <c r="C1224" t="n">
        <v>8</v>
      </c>
      <c r="D1224" t="n">
        <v>19</v>
      </c>
      <c r="E1224" t="n">
        <v>2</v>
      </c>
      <c r="F1224" t="n">
        <v>6</v>
      </c>
      <c r="G1224" t="n">
        <v>0</v>
      </c>
      <c r="H1224" t="n">
        <v>6</v>
      </c>
      <c r="I1224" t="n">
        <v>2</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https://chatbot.thuexemaynguyentu.com/blog/huong-dan/len-ke-hoach-hanh-trinh-voi-agent-cho-nguoi-moi/</t>
        </is>
      </c>
      <c r="B1225" t="inlineStr">
        <is>
          <t>Bài viết</t>
        </is>
      </c>
      <c r="C1225" t="n">
        <v>11</v>
      </c>
      <c r="D1225" t="n">
        <v>19</v>
      </c>
      <c r="E1225" t="n">
        <v>1</v>
      </c>
      <c r="F1225" t="n">
        <v>6</v>
      </c>
      <c r="G1225" t="n">
        <v>0</v>
      </c>
      <c r="H1225" t="n">
        <v>6</v>
      </c>
      <c r="I1225" t="n">
        <v>1</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https://chatbot.thuexemaynguyentu.com/blog/huong-dan/len-ke-hoach-hanh-trinh-voi-agent-nhanh-gon/</t>
        </is>
      </c>
      <c r="B1226" t="inlineStr">
        <is>
          <t>Bài viết</t>
        </is>
      </c>
      <c r="C1226" t="n">
        <v>8</v>
      </c>
      <c r="D1226" t="n">
        <v>19</v>
      </c>
      <c r="E1226" t="n">
        <v>3</v>
      </c>
      <c r="F1226" t="n">
        <v>6</v>
      </c>
      <c r="G1226" t="n">
        <v>0</v>
      </c>
      <c r="H1226" t="n">
        <v>6</v>
      </c>
      <c r="I1226" t="n">
        <v>3</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https://chatbot.thuexemaynguyentu.com/blog/huong-dan/len-ke-hoach-hanh-trinh-voi-agent-tai-ha-noi/</t>
        </is>
      </c>
      <c r="B1227" t="inlineStr">
        <is>
          <t>Bài viết</t>
        </is>
      </c>
      <c r="C1227" t="n">
        <v>10</v>
      </c>
      <c r="D1227" t="n">
        <v>19</v>
      </c>
      <c r="E1227" t="n">
        <v>0</v>
      </c>
      <c r="F1227" t="n">
        <v>9</v>
      </c>
      <c r="G1227" t="n">
        <v>0</v>
      </c>
      <c r="H1227" t="n">
        <v>9</v>
      </c>
      <c r="I1227" t="n">
        <v>0</v>
      </c>
      <c r="J1227" t="n">
        <v>8</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
        </is>
      </c>
      <c r="B1228" t="inlineStr">
        <is>
          <t>Bài viết</t>
        </is>
      </c>
      <c r="C1228" t="n">
        <v>14</v>
      </c>
      <c r="D1228" t="n">
        <v>19</v>
      </c>
      <c r="E1228" t="n">
        <v>14</v>
      </c>
      <c r="F1228" t="n">
        <v>11</v>
      </c>
      <c r="G1228" t="n">
        <v>0</v>
      </c>
      <c r="H1228" t="n">
        <v>20</v>
      </c>
      <c r="I1228" t="n">
        <v>14</v>
      </c>
      <c r="J1228" t="n">
        <v>9</v>
      </c>
      <c r="K1228" t="n">
        <v>2</v>
      </c>
      <c r="L1228" t="n">
        <v>2</v>
      </c>
      <c r="M1228" t="inlineStr">
        <is>
          <t>Không</t>
        </is>
      </c>
      <c r="N1228" t="inlineStr">
        <is>
          <t>Pillar cụm "lên kế hoạch hành trình với agent" (6 bài)</t>
        </is>
      </c>
    </row>
    <row r="1229">
      <c r="A1229" t="inlineStr">
        <is>
          <t>https://chatbot.thuexemaynguyentu.com/blog/huong-dan/luat-do-xe-pho-co-checklist/</t>
        </is>
      </c>
      <c r="B1229" t="inlineStr">
        <is>
          <t>Bài viết</t>
        </is>
      </c>
      <c r="C1229" t="n">
        <v>7</v>
      </c>
      <c r="D1229" t="n">
        <v>19</v>
      </c>
      <c r="E1229" t="n">
        <v>2</v>
      </c>
      <c r="F1229" t="n">
        <v>7</v>
      </c>
      <c r="G1229" t="n">
        <v>0</v>
      </c>
      <c r="H1229" t="n">
        <v>8</v>
      </c>
      <c r="I1229" t="n">
        <v>2</v>
      </c>
      <c r="J1229" t="n">
        <v>6</v>
      </c>
      <c r="K1229" t="n">
        <v>3</v>
      </c>
      <c r="L1229" t="n">
        <v>3</v>
      </c>
      <c r="M1229" t="inlineStr">
        <is>
          <t>Không</t>
        </is>
      </c>
      <c r="N1229" t="inlineStr">
        <is>
          <t>Hỗ trợ pillar BA-0148 ("luật đỗ xe máy ở Phố Cổ Hà Nội")</t>
        </is>
      </c>
    </row>
    <row r="1230">
      <c r="A1230" t="inlineStr">
        <is>
          <t>https://chatbot.thuexemaynguyentu.com/blog/huong-dan/luat-do-xe-pho-co-cho-khach-nuoc-ngoai/</t>
        </is>
      </c>
      <c r="B1230" t="inlineStr">
        <is>
          <t>Bài viết</t>
        </is>
      </c>
      <c r="C1230" t="n">
        <v>16</v>
      </c>
      <c r="D1230" t="n">
        <v>19</v>
      </c>
      <c r="E1230" t="n">
        <v>5</v>
      </c>
      <c r="F1230" t="n">
        <v>7</v>
      </c>
      <c r="G1230" t="n">
        <v>0</v>
      </c>
      <c r="H1230" t="n">
        <v>10</v>
      </c>
      <c r="I1230" t="n">
        <v>5</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https://chatbot.thuexemaynguyentu.com/blog/huong-dan/luat-do-xe-pho-co-cho-nguoi-moi/</t>
        </is>
      </c>
      <c r="B1231" t="inlineStr">
        <is>
          <t>Bài viết</t>
        </is>
      </c>
      <c r="C1231" t="n">
        <v>4</v>
      </c>
      <c r="D1231" t="n">
        <v>19</v>
      </c>
      <c r="E1231" t="n">
        <v>4</v>
      </c>
      <c r="F1231" t="n">
        <v>7</v>
      </c>
      <c r="G1231" t="n">
        <v>0</v>
      </c>
      <c r="H1231" t="n">
        <v>8</v>
      </c>
      <c r="I1231" t="n">
        <v>4</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https://chatbot.thuexemaynguyentu.com/blog/huong-dan/luat-do-xe-pho-co-nhanh-gon/</t>
        </is>
      </c>
      <c r="B1232" t="inlineStr">
        <is>
          <t>Bài viết</t>
        </is>
      </c>
      <c r="C1232" t="n">
        <v>8</v>
      </c>
      <c r="D1232" t="n">
        <v>19</v>
      </c>
      <c r="E1232" t="n">
        <v>2</v>
      </c>
      <c r="F1232" t="n">
        <v>7</v>
      </c>
      <c r="G1232" t="n">
        <v>0</v>
      </c>
      <c r="H1232" t="n">
        <v>8</v>
      </c>
      <c r="I1232" t="n">
        <v>2</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https://chatbot.thuexemaynguyentu.com/blog/huong-dan/luat-do-xe-pho-co-tai-ha-noi/</t>
        </is>
      </c>
      <c r="B1233" t="inlineStr">
        <is>
          <t>Bài viết</t>
        </is>
      </c>
      <c r="C1233" t="n">
        <v>9</v>
      </c>
      <c r="D1233" t="n">
        <v>19</v>
      </c>
      <c r="E1233" t="n">
        <v>2</v>
      </c>
      <c r="F1233" t="n">
        <v>9</v>
      </c>
      <c r="G1233" t="n">
        <v>0</v>
      </c>
      <c r="H1233" t="n">
        <v>11</v>
      </c>
      <c r="I1233" t="n">
        <v>2</v>
      </c>
      <c r="J1233" t="n">
        <v>8</v>
      </c>
      <c r="K1233" t="n">
        <v>3</v>
      </c>
      <c r="L1233" t="n">
        <v>3</v>
      </c>
      <c r="M1233" t="inlineStr">
        <is>
          <t>Không</t>
        </is>
      </c>
      <c r="N1233" t="inlineStr">
        <is>
          <t>Hỗ trợ pillar BA-0148 ("luật đỗ xe máy ở Phố Cổ Hà Nội")</t>
        </is>
      </c>
    </row>
    <row r="1234">
      <c r="A1234" t="inlineStr">
        <is>
          <t>https://chatbot.thuexemaynguyentu.com/blog/huong-dan/luat-do-xe-pho-co/</t>
        </is>
      </c>
      <c r="B1234" t="inlineStr">
        <is>
          <t>Bài viết</t>
        </is>
      </c>
      <c r="C1234" t="n">
        <v>6</v>
      </c>
      <c r="D1234" t="n">
        <v>19</v>
      </c>
      <c r="E1234" t="n">
        <v>52</v>
      </c>
      <c r="F1234" t="n">
        <v>15</v>
      </c>
      <c r="G1234" t="n">
        <v>0</v>
      </c>
      <c r="H1234" t="n">
        <v>60</v>
      </c>
      <c r="I1234" t="n">
        <v>52</v>
      </c>
      <c r="J1234" t="n">
        <v>13</v>
      </c>
      <c r="K1234" t="n">
        <v>2</v>
      </c>
      <c r="L1234" t="n">
        <v>2</v>
      </c>
      <c r="M1234" t="inlineStr">
        <is>
          <t>Không</t>
        </is>
      </c>
      <c r="N1234" t="inlineStr">
        <is>
          <t>Pillar cụm "luật đỗ xe máy ở Phố Cổ Hà Nội" (6 bài)</t>
        </is>
      </c>
    </row>
    <row r="1235">
      <c r="A1235" t="inlineStr">
        <is>
          <t>https://chatbot.thuexemaynguyentu.com/blog/huong-dan/mua-dong-thue-xe-ha-noi-checklist/</t>
        </is>
      </c>
      <c r="B1235" t="inlineStr">
        <is>
          <t>Bài viết</t>
        </is>
      </c>
      <c r="C1235" t="n">
        <v>7</v>
      </c>
      <c r="D1235" t="n">
        <v>19</v>
      </c>
      <c r="E1235" t="n">
        <v>4</v>
      </c>
      <c r="F1235" t="n">
        <v>14</v>
      </c>
      <c r="G1235" t="n">
        <v>0</v>
      </c>
      <c r="H1235" t="n">
        <v>14</v>
      </c>
      <c r="I1235" t="n">
        <v>4</v>
      </c>
      <c r="J1235" t="n">
        <v>13</v>
      </c>
      <c r="K1235" t="n">
        <v>3</v>
      </c>
      <c r="L1235" t="n">
        <v>3</v>
      </c>
      <c r="M1235" t="inlineStr">
        <is>
          <t>Không</t>
        </is>
      </c>
      <c r="N1235" t="inlineStr">
        <is>
          <t>Hỗ trợ pillar BA-0268 ("thuê xe máy mùa đông ở Hà Nội")</t>
        </is>
      </c>
    </row>
    <row r="1236">
      <c r="A1236" t="inlineStr">
        <is>
          <t>https://chatbot.thuexemaynguyentu.com/blog/huong-dan/mua-dong-thue-xe-ha-noi-cho-khach-nuoc-ngoai/</t>
        </is>
      </c>
      <c r="B1236" t="inlineStr">
        <is>
          <t>Bài viết</t>
        </is>
      </c>
      <c r="C1236" t="n">
        <v>9</v>
      </c>
      <c r="D1236" t="n">
        <v>19</v>
      </c>
      <c r="E1236" t="n">
        <v>2</v>
      </c>
      <c r="F1236" t="n">
        <v>14</v>
      </c>
      <c r="G1236" t="n">
        <v>0</v>
      </c>
      <c r="H1236" t="n">
        <v>14</v>
      </c>
      <c r="I1236" t="n">
        <v>2</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https://chatbot.thuexemaynguyentu.com/blog/huong-dan/mua-dong-thue-xe-ha-noi-cho-nguoi-moi/</t>
        </is>
      </c>
      <c r="B1237" t="inlineStr">
        <is>
          <t>Bài viết</t>
        </is>
      </c>
      <c r="C1237" t="n">
        <v>14</v>
      </c>
      <c r="D1237" t="n">
        <v>19</v>
      </c>
      <c r="E1237" t="n">
        <v>4</v>
      </c>
      <c r="F1237" t="n">
        <v>14</v>
      </c>
      <c r="G1237" t="n">
        <v>0</v>
      </c>
      <c r="H1237" t="n">
        <v>14</v>
      </c>
      <c r="I1237" t="n">
        <v>4</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https://chatbot.thuexemaynguyentu.com/blog/huong-dan/mua-dong-thue-xe-ha-noi-nhanh-gon/</t>
        </is>
      </c>
      <c r="B1238" t="inlineStr">
        <is>
          <t>Bài viết</t>
        </is>
      </c>
      <c r="C1238" t="n">
        <v>17</v>
      </c>
      <c r="D1238" t="n">
        <v>19</v>
      </c>
      <c r="E1238" t="n">
        <v>2</v>
      </c>
      <c r="F1238" t="n">
        <v>14</v>
      </c>
      <c r="G1238" t="n">
        <v>0</v>
      </c>
      <c r="H1238" t="n">
        <v>14</v>
      </c>
      <c r="I1238" t="n">
        <v>2</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https://chatbot.thuexemaynguyentu.com/blog/huong-dan/mua-dong-thue-xe-ha-noi-tai-ha-noi/</t>
        </is>
      </c>
      <c r="B1239" t="inlineStr">
        <is>
          <t>Bài viết</t>
        </is>
      </c>
      <c r="C1239" t="n">
        <v>11</v>
      </c>
      <c r="D1239" t="n">
        <v>19</v>
      </c>
      <c r="E1239" t="n">
        <v>1</v>
      </c>
      <c r="F1239" t="n">
        <v>8</v>
      </c>
      <c r="G1239" t="n">
        <v>0</v>
      </c>
      <c r="H1239" t="n">
        <v>8</v>
      </c>
      <c r="I1239" t="n">
        <v>1</v>
      </c>
      <c r="J1239" t="n">
        <v>7</v>
      </c>
      <c r="K1239" t="n">
        <v>3</v>
      </c>
      <c r="L1239" t="n">
        <v>3</v>
      </c>
      <c r="M1239" t="inlineStr">
        <is>
          <t>Không</t>
        </is>
      </c>
      <c r="N1239" t="inlineStr">
        <is>
          <t>Hỗ trợ pillar BA-0268 ("thuê xe máy mùa đông ở Hà Nội")</t>
        </is>
      </c>
    </row>
    <row r="1240">
      <c r="A1240" t="inlineStr">
        <is>
          <t>https://chatbot.thuexemaynguyentu.com/blog/huong-dan/mua-dong-thue-xe-ha-noi/</t>
        </is>
      </c>
      <c r="B1240" t="inlineStr">
        <is>
          <t>Bài viết</t>
        </is>
      </c>
      <c r="C1240" t="n">
        <v>12</v>
      </c>
      <c r="D1240" t="n">
        <v>19</v>
      </c>
      <c r="E1240" t="n">
        <v>10</v>
      </c>
      <c r="F1240" t="n">
        <v>9</v>
      </c>
      <c r="G1240" t="n">
        <v>0</v>
      </c>
      <c r="H1240" t="n">
        <v>15</v>
      </c>
      <c r="I1240" t="n">
        <v>10</v>
      </c>
      <c r="J1240" t="n">
        <v>6</v>
      </c>
      <c r="K1240" t="n">
        <v>2</v>
      </c>
      <c r="L1240" t="n">
        <v>2</v>
      </c>
      <c r="M1240" t="inlineStr">
        <is>
          <t>Không</t>
        </is>
      </c>
      <c r="N1240" t="inlineStr">
        <is>
          <t>Pillar cụm "thuê xe máy mùa đông ở Hà Nội" (6 bài)</t>
        </is>
      </c>
    </row>
    <row r="1241">
      <c r="A1241" t="inlineStr">
        <is>
          <t>https://chatbot.thuexemaynguyentu.com/blog/huong-dan/mua-sam-va-cho-do-checklist/</t>
        </is>
      </c>
      <c r="B1241" t="inlineStr">
        <is>
          <t>Bài viết</t>
        </is>
      </c>
      <c r="C1241" t="n">
        <v>8</v>
      </c>
      <c r="D1241" t="n">
        <v>19</v>
      </c>
      <c r="E1241" t="n">
        <v>4</v>
      </c>
      <c r="F1241" t="n">
        <v>7</v>
      </c>
      <c r="G1241" t="n">
        <v>0</v>
      </c>
      <c r="H1241" t="n">
        <v>7</v>
      </c>
      <c r="I1241" t="n">
        <v>4</v>
      </c>
      <c r="J1241" t="n">
        <v>6</v>
      </c>
      <c r="K1241" t="n">
        <v>3</v>
      </c>
      <c r="L1241" t="n">
        <v>3</v>
      </c>
      <c r="M1241" t="inlineStr">
        <is>
          <t>Không</t>
        </is>
      </c>
      <c r="N1241" t="inlineStr">
        <is>
          <t>Hỗ trợ pillar BA-0250 ("chở đồ mua sắm bằng xe máy thuê")</t>
        </is>
      </c>
    </row>
    <row r="1242">
      <c r="A1242" t="inlineStr">
        <is>
          <t>https://chatbot.thuexemaynguyentu.com/blog/huong-dan/mua-sam-va-cho-do-cho-khach-nuoc-ngoai/</t>
        </is>
      </c>
      <c r="B1242" t="inlineStr">
        <is>
          <t>Bài viết</t>
        </is>
      </c>
      <c r="C1242" t="n">
        <v>10</v>
      </c>
      <c r="D1242" t="n">
        <v>19</v>
      </c>
      <c r="E1242" t="n">
        <v>0</v>
      </c>
      <c r="F1242" t="n">
        <v>8</v>
      </c>
      <c r="G1242" t="n">
        <v>0</v>
      </c>
      <c r="H1242" t="n">
        <v>8</v>
      </c>
      <c r="I1242" t="n">
        <v>0</v>
      </c>
      <c r="J1242" t="n">
        <v>7</v>
      </c>
      <c r="K1242" t="n">
        <v>3</v>
      </c>
      <c r="L1242" t="n">
        <v>3</v>
      </c>
      <c r="M1242" t="inlineStr">
        <is>
          <t>Không</t>
        </is>
      </c>
      <c r="N1242" t="inlineStr">
        <is>
          <t>Hỗ trợ pillar BA-0250 ("chở đồ mua sắm bằng xe máy thuê")</t>
        </is>
      </c>
    </row>
    <row r="1243">
      <c r="A1243" t="inlineStr">
        <is>
          <t>https://chatbot.thuexemaynguyentu.com/blog/huong-dan/mua-sam-va-cho-do-cho-nguoi-moi/</t>
        </is>
      </c>
      <c r="B1243" t="inlineStr">
        <is>
          <t>Bài viết</t>
        </is>
      </c>
      <c r="C1243" t="n">
        <v>13</v>
      </c>
      <c r="D1243" t="n">
        <v>19</v>
      </c>
      <c r="E1243" t="n">
        <v>4</v>
      </c>
      <c r="F1243" t="n">
        <v>9</v>
      </c>
      <c r="G1243" t="n">
        <v>0</v>
      </c>
      <c r="H1243" t="n">
        <v>9</v>
      </c>
      <c r="I1243" t="n">
        <v>4</v>
      </c>
      <c r="J1243" t="n">
        <v>8</v>
      </c>
      <c r="K1243" t="n">
        <v>3</v>
      </c>
      <c r="L1243" t="n">
        <v>3</v>
      </c>
      <c r="M1243" t="inlineStr">
        <is>
          <t>Không</t>
        </is>
      </c>
      <c r="N1243" t="inlineStr">
        <is>
          <t>Hỗ trợ pillar BA-0250 ("chở đồ mua sắm bằng xe máy thuê")</t>
        </is>
      </c>
    </row>
    <row r="1244">
      <c r="A1244" t="inlineStr">
        <is>
          <t>https://chatbot.thuexemaynguyentu.com/blog/huong-dan/mua-sam-va-cho-do-nhanh-gon/</t>
        </is>
      </c>
      <c r="B1244" t="inlineStr">
        <is>
          <t>Bài viết</t>
        </is>
      </c>
      <c r="C1244" t="n">
        <v>9</v>
      </c>
      <c r="D1244" t="n">
        <v>19</v>
      </c>
      <c r="E1244" t="n">
        <v>2</v>
      </c>
      <c r="F1244" t="n">
        <v>8</v>
      </c>
      <c r="G1244" t="n">
        <v>0</v>
      </c>
      <c r="H1244" t="n">
        <v>8</v>
      </c>
      <c r="I1244" t="n">
        <v>2</v>
      </c>
      <c r="J1244" t="n">
        <v>7</v>
      </c>
      <c r="K1244" t="n">
        <v>3</v>
      </c>
      <c r="L1244" t="n">
        <v>3</v>
      </c>
      <c r="M1244" t="inlineStr">
        <is>
          <t>Không</t>
        </is>
      </c>
      <c r="N1244" t="inlineStr">
        <is>
          <t>Hỗ trợ pillar BA-0250 ("chở đồ mua sắm bằng xe máy thuê")</t>
        </is>
      </c>
    </row>
    <row r="1245">
      <c r="A1245" t="inlineStr">
        <is>
          <t>https://chatbot.thuexemaynguyentu.com/blog/huong-dan/mua-sam-va-cho-do-tai-ha-noi/</t>
        </is>
      </c>
      <c r="B1245" t="inlineStr">
        <is>
          <t>Bài viết</t>
        </is>
      </c>
      <c r="C1245" t="n">
        <v>9</v>
      </c>
      <c r="D1245" t="n">
        <v>19</v>
      </c>
      <c r="E1245" t="n">
        <v>1</v>
      </c>
      <c r="F1245" t="n">
        <v>11</v>
      </c>
      <c r="G1245" t="n">
        <v>0</v>
      </c>
      <c r="H1245" t="n">
        <v>11</v>
      </c>
      <c r="I1245" t="n">
        <v>1</v>
      </c>
      <c r="J1245" t="n">
        <v>10</v>
      </c>
      <c r="K1245" t="n">
        <v>2</v>
      </c>
      <c r="L1245" t="n">
        <v>2</v>
      </c>
      <c r="M1245" t="inlineStr">
        <is>
          <t>Không</t>
        </is>
      </c>
      <c r="N1245" t="inlineStr">
        <is>
          <t>Hỗ trợ pillar BA-0250 ("chở đồ mua sắm bằng xe máy thuê")</t>
        </is>
      </c>
    </row>
    <row r="1246">
      <c r="A1246" t="inlineStr">
        <is>
          <t>https://chatbot.thuexemaynguyentu.com/blog/huong-dan/mua-sam-va-cho-do/</t>
        </is>
      </c>
      <c r="B1246" t="inlineStr">
        <is>
          <t>Bài viết</t>
        </is>
      </c>
      <c r="C1246" t="n">
        <v>11</v>
      </c>
      <c r="D1246" t="n">
        <v>19</v>
      </c>
      <c r="E1246" t="n">
        <v>17</v>
      </c>
      <c r="F1246" t="n">
        <v>12</v>
      </c>
      <c r="G1246" t="n">
        <v>0</v>
      </c>
      <c r="H1246" t="n">
        <v>24</v>
      </c>
      <c r="I1246" t="n">
        <v>17</v>
      </c>
      <c r="J1246" t="n">
        <v>10</v>
      </c>
      <c r="K1246" t="n">
        <v>2</v>
      </c>
      <c r="L1246" t="n">
        <v>2</v>
      </c>
      <c r="M1246" t="inlineStr">
        <is>
          <t>Không</t>
        </is>
      </c>
      <c r="N1246" t="inlineStr">
        <is>
          <t>Pillar cụm "chở đồ mua sắm bằng xe máy thuê" (6 bài)</t>
        </is>
      </c>
    </row>
    <row r="1247">
      <c r="A1247" t="inlineStr">
        <is>
          <t>https://chatbot.thuexemaynguyentu.com/blog/huong-dan/nang-nong-va-lai-xe-cho-khach-nuoc-ngoai/</t>
        </is>
      </c>
      <c r="B1247" t="inlineStr">
        <is>
          <t>Bài viết</t>
        </is>
      </c>
      <c r="C1247" t="n">
        <v>7</v>
      </c>
      <c r="D1247" t="n">
        <v>18</v>
      </c>
      <c r="E1247" t="n">
        <v>1</v>
      </c>
      <c r="F1247" t="n">
        <v>10</v>
      </c>
      <c r="G1247" t="n">
        <v>0</v>
      </c>
      <c r="H1247" t="n">
        <v>10</v>
      </c>
      <c r="I1247" t="n">
        <v>1</v>
      </c>
      <c r="J1247" t="n">
        <v>9</v>
      </c>
      <c r="K1247" t="n">
        <v>3</v>
      </c>
      <c r="L1247" t="n">
        <v>3</v>
      </c>
      <c r="M1247" t="inlineStr">
        <is>
          <t>Không</t>
        </is>
      </c>
      <c r="N1247" t="inlineStr">
        <is>
          <t>Hỗ trợ pillar BA-0274 ("lái xe máy khi trời nắng nóng")</t>
        </is>
      </c>
    </row>
    <row r="1248">
      <c r="A1248" t="inlineStr">
        <is>
          <t>https://chatbot.thuexemaynguyentu.com/blog/huong-dan/nang-nong-va-lai-xe-cho-nguoi-moi/</t>
        </is>
      </c>
      <c r="B1248" t="inlineStr">
        <is>
          <t>Bài viết</t>
        </is>
      </c>
      <c r="C1248" t="n">
        <v>8</v>
      </c>
      <c r="D1248" t="n">
        <v>18</v>
      </c>
      <c r="E1248" t="n">
        <v>1</v>
      </c>
      <c r="F1248" t="n">
        <v>9</v>
      </c>
      <c r="G1248" t="n">
        <v>0</v>
      </c>
      <c r="H1248" t="n">
        <v>9</v>
      </c>
      <c r="I1248" t="n">
        <v>1</v>
      </c>
      <c r="J1248" t="n">
        <v>8</v>
      </c>
      <c r="K1248" t="n">
        <v>3</v>
      </c>
      <c r="L1248" t="n">
        <v>3</v>
      </c>
      <c r="M1248" t="inlineStr">
        <is>
          <t>Không</t>
        </is>
      </c>
      <c r="N1248" t="inlineStr">
        <is>
          <t>Hỗ trợ pillar BA-0274 ("lái xe máy khi trời nắng nóng")</t>
        </is>
      </c>
    </row>
    <row r="1249">
      <c r="A1249" t="inlineStr">
        <is>
          <t>https://chatbot.thuexemaynguyentu.com/blog/huong-dan/nang-nong-va-lai-xe-nhanh-gon/</t>
        </is>
      </c>
      <c r="B1249" t="inlineStr">
        <is>
          <t>Bài viết</t>
        </is>
      </c>
      <c r="C1249" t="n">
        <v>4</v>
      </c>
      <c r="D1249" t="n">
        <v>18</v>
      </c>
      <c r="E1249" t="n">
        <v>1</v>
      </c>
      <c r="F1249" t="n">
        <v>7</v>
      </c>
      <c r="G1249" t="n">
        <v>0</v>
      </c>
      <c r="H1249" t="n">
        <v>7</v>
      </c>
      <c r="I1249" t="n">
        <v>1</v>
      </c>
      <c r="J1249" t="n">
        <v>6</v>
      </c>
      <c r="K1249" t="n">
        <v>3</v>
      </c>
      <c r="L1249" t="n">
        <v>3</v>
      </c>
      <c r="M1249" t="inlineStr">
        <is>
          <t>Không</t>
        </is>
      </c>
      <c r="N1249" t="inlineStr">
        <is>
          <t>Hỗ trợ pillar BA-0274 ("lái xe máy khi trời nắng nóng")</t>
        </is>
      </c>
    </row>
    <row r="1250">
      <c r="A1250" t="inlineStr">
        <is>
          <t>https://chatbot.thuexemaynguyentu.com/blog/huong-dan/nang-nong-va-lai-xe-tai-ha-noi/</t>
        </is>
      </c>
      <c r="B1250" t="inlineStr">
        <is>
          <t>Bài viết</t>
        </is>
      </c>
      <c r="C1250" t="n">
        <v>10</v>
      </c>
      <c r="D1250" t="n">
        <v>18</v>
      </c>
      <c r="E1250" t="n">
        <v>2</v>
      </c>
      <c r="F1250" t="n">
        <v>8</v>
      </c>
      <c r="G1250" t="n">
        <v>0</v>
      </c>
      <c r="H1250" t="n">
        <v>9</v>
      </c>
      <c r="I1250" t="n">
        <v>2</v>
      </c>
      <c r="J1250" t="n">
        <v>7</v>
      </c>
      <c r="K1250" t="n">
        <v>3</v>
      </c>
      <c r="L1250" t="n">
        <v>3</v>
      </c>
      <c r="M1250" t="inlineStr">
        <is>
          <t>Không</t>
        </is>
      </c>
      <c r="N1250" t="inlineStr">
        <is>
          <t>Hỗ trợ pillar BA-0274 ("lái xe máy khi trời nắng nóng")</t>
        </is>
      </c>
    </row>
    <row r="1251">
      <c r="A1251" t="inlineStr">
        <is>
          <t>https://chatbot.thuexemaynguyentu.com/blog/huong-dan/nang-nong-va-lai-xe/</t>
        </is>
      </c>
      <c r="B1251" t="inlineStr">
        <is>
          <t>Bài viết</t>
        </is>
      </c>
      <c r="C1251" t="n">
        <v>10</v>
      </c>
      <c r="D1251" t="n">
        <v>18</v>
      </c>
      <c r="E1251" t="n">
        <v>28</v>
      </c>
      <c r="F1251" t="n">
        <v>13</v>
      </c>
      <c r="G1251" t="n">
        <v>0</v>
      </c>
      <c r="H1251" t="n">
        <v>37</v>
      </c>
      <c r="I1251" t="n">
        <v>28</v>
      </c>
      <c r="J1251" t="n">
        <v>10</v>
      </c>
      <c r="K1251" t="n">
        <v>2</v>
      </c>
      <c r="L1251" t="n">
        <v>2</v>
      </c>
      <c r="M1251" t="inlineStr">
        <is>
          <t>Không</t>
        </is>
      </c>
      <c r="N1251" t="inlineStr">
        <is>
          <t>Pillar cụm "lái xe máy khi trời nắng nóng" (5 bài)</t>
        </is>
      </c>
    </row>
    <row r="1252">
      <c r="A1252" t="inlineStr">
        <is>
          <t>https://chatbot.thuexemaynguyentu.com/blog/huong-dan/nhan-lai-tien-coc-checklist/</t>
        </is>
      </c>
      <c r="B1252" t="inlineStr">
        <is>
          <t>Bài viết</t>
        </is>
      </c>
      <c r="C1252" t="n">
        <v>9</v>
      </c>
      <c r="D1252" t="n">
        <v>20</v>
      </c>
      <c r="E1252" t="n">
        <v>3</v>
      </c>
      <c r="F1252" t="n">
        <v>15</v>
      </c>
      <c r="G1252" t="n">
        <v>0</v>
      </c>
      <c r="H1252" t="n">
        <v>16</v>
      </c>
      <c r="I1252" t="n">
        <v>3</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https://chatbot.thuexemaynguyentu.com/blog/huong-dan/nhan-lai-tien-coc-cho-khach-nuoc-ngoai/</t>
        </is>
      </c>
      <c r="B1253" t="inlineStr">
        <is>
          <t>Bài viết</t>
        </is>
      </c>
      <c r="C1253" t="n">
        <v>9</v>
      </c>
      <c r="D1253" t="n">
        <v>20</v>
      </c>
      <c r="E1253" t="n">
        <v>11</v>
      </c>
      <c r="F1253" t="n">
        <v>15</v>
      </c>
      <c r="G1253" t="n">
        <v>0</v>
      </c>
      <c r="H1253" t="n">
        <v>23</v>
      </c>
      <c r="I1253" t="n">
        <v>11</v>
      </c>
      <c r="J1253" t="n">
        <v>13</v>
      </c>
      <c r="K1253" t="n">
        <v>2</v>
      </c>
      <c r="L1253" t="n">
        <v>2</v>
      </c>
      <c r="M1253" t="inlineStr">
        <is>
          <t>Không</t>
        </is>
      </c>
      <c r="N1253" t="inlineStr">
        <is>
          <t>Hỗ trợ pillar BA-0052 ("nhận lại tiền cọc khi trả xe máy thuê")</t>
        </is>
      </c>
    </row>
    <row r="1254">
      <c r="A1254" t="inlineStr">
        <is>
          <t>https://chatbot.thuexemaynguyentu.com/blog/huong-dan/nhan-lai-tien-coc-cho-nguoi-moi/</t>
        </is>
      </c>
      <c r="B1254" t="inlineStr">
        <is>
          <t>Bài viết</t>
        </is>
      </c>
      <c r="C1254" t="n">
        <v>8</v>
      </c>
      <c r="D1254" t="n">
        <v>20</v>
      </c>
      <c r="E1254" t="n">
        <v>10</v>
      </c>
      <c r="F1254" t="n">
        <v>15</v>
      </c>
      <c r="G1254" t="n">
        <v>0</v>
      </c>
      <c r="H1254" t="n">
        <v>23</v>
      </c>
      <c r="I1254" t="n">
        <v>10</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https://chatbot.thuexemaynguyentu.com/blog/huong-dan/nhan-lai-tien-coc-nhanh-gon/</t>
        </is>
      </c>
      <c r="B1255" t="inlineStr">
        <is>
          <t>Bài viết</t>
        </is>
      </c>
      <c r="C1255" t="n">
        <v>9</v>
      </c>
      <c r="D1255" t="n">
        <v>20</v>
      </c>
      <c r="E1255" t="n">
        <v>4</v>
      </c>
      <c r="F1255" t="n">
        <v>12</v>
      </c>
      <c r="G1255" t="n">
        <v>0</v>
      </c>
      <c r="H1255" t="n">
        <v>15</v>
      </c>
      <c r="I1255" t="n">
        <v>4</v>
      </c>
      <c r="J1255" t="n">
        <v>10</v>
      </c>
      <c r="K1255" t="n">
        <v>3</v>
      </c>
      <c r="L1255" t="n">
        <v>3</v>
      </c>
      <c r="M1255" t="inlineStr">
        <is>
          <t>Không</t>
        </is>
      </c>
      <c r="N1255" t="inlineStr">
        <is>
          <t>Hỗ trợ pillar BA-0052 ("nhận lại tiền cọc khi trả xe máy thuê")</t>
        </is>
      </c>
    </row>
    <row r="1256">
      <c r="A1256" t="inlineStr">
        <is>
          <t>https://chatbot.thuexemaynguyentu.com/blog/huong-dan/nhan-lai-tien-coc-tai-ha-noi/</t>
        </is>
      </c>
      <c r="B1256" t="inlineStr">
        <is>
          <t>Bài viết</t>
        </is>
      </c>
      <c r="C1256" t="n">
        <v>9</v>
      </c>
      <c r="D1256" t="n">
        <v>20</v>
      </c>
      <c r="E1256" t="n">
        <v>0</v>
      </c>
      <c r="F1256" t="n">
        <v>15</v>
      </c>
      <c r="G1256" t="n">
        <v>0</v>
      </c>
      <c r="H1256" t="n">
        <v>15</v>
      </c>
      <c r="I1256" t="n">
        <v>0</v>
      </c>
      <c r="J1256" t="n">
        <v>13</v>
      </c>
      <c r="K1256" t="n">
        <v>3</v>
      </c>
      <c r="L1256" t="n">
        <v>3</v>
      </c>
      <c r="M1256" t="inlineStr">
        <is>
          <t>Không</t>
        </is>
      </c>
      <c r="N1256" t="inlineStr">
        <is>
          <t>Hỗ trợ pillar BA-0052 ("nhận lại tiền cọc khi trả xe máy thuê")</t>
        </is>
      </c>
    </row>
    <row r="1257">
      <c r="A1257" t="inlineStr">
        <is>
          <t>https://chatbot.thuexemaynguyentu.com/blog/huong-dan/nhan-lai-tien-coc/</t>
        </is>
      </c>
      <c r="B1257" t="inlineStr">
        <is>
          <t>Bài viết</t>
        </is>
      </c>
      <c r="C1257" t="n">
        <v>5</v>
      </c>
      <c r="D1257" t="n">
        <v>20</v>
      </c>
      <c r="E1257" t="n">
        <v>55</v>
      </c>
      <c r="F1257" t="n">
        <v>16</v>
      </c>
      <c r="G1257" t="n">
        <v>0</v>
      </c>
      <c r="H1257" t="n">
        <v>66</v>
      </c>
      <c r="I1257" t="n">
        <v>55</v>
      </c>
      <c r="J1257" t="n">
        <v>13</v>
      </c>
      <c r="K1257" t="n">
        <v>2</v>
      </c>
      <c r="L1257" t="n">
        <v>2</v>
      </c>
      <c r="M1257" t="inlineStr">
        <is>
          <t>Không</t>
        </is>
      </c>
      <c r="N1257" t="inlineStr">
        <is>
          <t>Pillar cụm "nhận lại tiền cọc khi trả xe máy thuê" (6 bài)</t>
        </is>
      </c>
    </row>
    <row r="1258">
      <c r="A1258" t="inlineStr">
        <is>
          <t>https://chatbot.thuexemaynguyentu.com/blog/huong-dan/nhan-xe-ban-dem-checklist/</t>
        </is>
      </c>
      <c r="B1258" t="inlineStr">
        <is>
          <t>Bài viết</t>
        </is>
      </c>
      <c r="C1258" t="n">
        <v>9</v>
      </c>
      <c r="D1258" t="n">
        <v>20</v>
      </c>
      <c r="E1258" t="n">
        <v>5</v>
      </c>
      <c r="F1258" t="n">
        <v>15</v>
      </c>
      <c r="G1258" t="n">
        <v>0</v>
      </c>
      <c r="H1258" t="n">
        <v>17</v>
      </c>
      <c r="I1258" t="n">
        <v>5</v>
      </c>
      <c r="J1258" t="n">
        <v>13</v>
      </c>
      <c r="K1258" t="n">
        <v>2</v>
      </c>
      <c r="L1258" t="n">
        <v>2</v>
      </c>
      <c r="M1258" t="inlineStr">
        <is>
          <t>Không</t>
        </is>
      </c>
      <c r="N1258" t="inlineStr">
        <is>
          <t>Hỗ trợ pillar BA-0208 ("nhận xe thuê ban đêm")</t>
        </is>
      </c>
    </row>
    <row r="1259">
      <c r="A1259" t="inlineStr">
        <is>
          <t>https://chatbot.thuexemaynguyentu.com/blog/huong-dan/nhan-xe-ban-dem-cho-khach-nuoc-ngoai/</t>
        </is>
      </c>
      <c r="B1259" t="inlineStr">
        <is>
          <t>Bài viết</t>
        </is>
      </c>
      <c r="C1259" t="n">
        <v>9</v>
      </c>
      <c r="D1259" t="n">
        <v>20</v>
      </c>
      <c r="E1259" t="n">
        <v>4</v>
      </c>
      <c r="F1259" t="n">
        <v>15</v>
      </c>
      <c r="G1259" t="n">
        <v>0</v>
      </c>
      <c r="H1259" t="n">
        <v>16</v>
      </c>
      <c r="I1259" t="n">
        <v>4</v>
      </c>
      <c r="J1259" t="n">
        <v>13</v>
      </c>
      <c r="K1259" t="n">
        <v>2</v>
      </c>
      <c r="L1259" t="n">
        <v>2</v>
      </c>
      <c r="M1259" t="inlineStr">
        <is>
          <t>Không</t>
        </is>
      </c>
      <c r="N1259" t="inlineStr">
        <is>
          <t>Hỗ trợ pillar BA-0208 ("nhận xe thuê ban đêm")</t>
        </is>
      </c>
    </row>
    <row r="1260">
      <c r="A1260" t="inlineStr">
        <is>
          <t>https://chatbot.thuexemaynguyentu.com/blog/huong-dan/nhan-xe-ban-dem-cho-nguoi-moi/</t>
        </is>
      </c>
      <c r="B1260" t="inlineStr">
        <is>
          <t>Bài viết</t>
        </is>
      </c>
      <c r="C1260" t="n">
        <v>9</v>
      </c>
      <c r="D1260" t="n">
        <v>20</v>
      </c>
      <c r="E1260" t="n">
        <v>6</v>
      </c>
      <c r="F1260" t="n">
        <v>15</v>
      </c>
      <c r="G1260" t="n">
        <v>0</v>
      </c>
      <c r="H1260" t="n">
        <v>15</v>
      </c>
      <c r="I1260" t="n">
        <v>6</v>
      </c>
      <c r="J1260" t="n">
        <v>13</v>
      </c>
      <c r="K1260" t="n">
        <v>2</v>
      </c>
      <c r="L1260" t="n">
        <v>2</v>
      </c>
      <c r="M1260" t="inlineStr">
        <is>
          <t>Không</t>
        </is>
      </c>
      <c r="N1260" t="inlineStr">
        <is>
          <t>Hỗ trợ pillar BA-0208 ("nhận xe thuê ban đêm")</t>
        </is>
      </c>
    </row>
    <row r="1261">
      <c r="A1261" t="inlineStr">
        <is>
          <t>https://chatbot.thuexemaynguyentu.com/blog/huong-dan/nhan-xe-ban-dem-nhanh-gon/</t>
        </is>
      </c>
      <c r="B1261" t="inlineStr">
        <is>
          <t>Bài viết</t>
        </is>
      </c>
      <c r="C1261" t="n">
        <v>9</v>
      </c>
      <c r="D1261" t="n">
        <v>20</v>
      </c>
      <c r="E1261" t="n">
        <v>4</v>
      </c>
      <c r="F1261" t="n">
        <v>15</v>
      </c>
      <c r="G1261" t="n">
        <v>0</v>
      </c>
      <c r="H1261" t="n">
        <v>17</v>
      </c>
      <c r="I1261" t="n">
        <v>4</v>
      </c>
      <c r="J1261" t="n">
        <v>13</v>
      </c>
      <c r="K1261" t="n">
        <v>2</v>
      </c>
      <c r="L1261" t="n">
        <v>2</v>
      </c>
      <c r="M1261" t="inlineStr">
        <is>
          <t>Không</t>
        </is>
      </c>
      <c r="N1261" t="inlineStr">
        <is>
          <t>Hỗ trợ pillar BA-0208 ("nhận xe thuê ban đêm")</t>
        </is>
      </c>
    </row>
    <row r="1262">
      <c r="A1262" t="inlineStr">
        <is>
          <t>https://chatbot.thuexemaynguyentu.com/blog/huong-dan/nhan-xe-ban-dem-tai-ha-noi/</t>
        </is>
      </c>
      <c r="B1262" t="inlineStr">
        <is>
          <t>Bài viết</t>
        </is>
      </c>
      <c r="C1262" t="n">
        <v>12</v>
      </c>
      <c r="D1262" t="n">
        <v>20</v>
      </c>
      <c r="E1262" t="n">
        <v>2</v>
      </c>
      <c r="F1262" t="n">
        <v>15</v>
      </c>
      <c r="G1262" t="n">
        <v>0</v>
      </c>
      <c r="H1262" t="n">
        <v>17</v>
      </c>
      <c r="I1262" t="n">
        <v>2</v>
      </c>
      <c r="J1262" t="n">
        <v>13</v>
      </c>
      <c r="K1262" t="n">
        <v>3</v>
      </c>
      <c r="L1262" t="n">
        <v>3</v>
      </c>
      <c r="M1262" t="inlineStr">
        <is>
          <t>Không</t>
        </is>
      </c>
      <c r="N1262" t="inlineStr">
        <is>
          <t>Hỗ trợ pillar BA-0208 ("nhận xe thuê ban đêm")</t>
        </is>
      </c>
    </row>
    <row r="1263">
      <c r="A1263" t="inlineStr">
        <is>
          <t>https://chatbot.thuexemaynguyentu.com/blog/huong-dan/nhan-xe-ban-dem/</t>
        </is>
      </c>
      <c r="B1263" t="inlineStr">
        <is>
          <t>Bài viết</t>
        </is>
      </c>
      <c r="C1263" t="n">
        <v>7</v>
      </c>
      <c r="D1263" t="n">
        <v>20</v>
      </c>
      <c r="E1263" t="n">
        <v>28</v>
      </c>
      <c r="F1263" t="n">
        <v>16</v>
      </c>
      <c r="G1263" t="n">
        <v>0</v>
      </c>
      <c r="H1263" t="n">
        <v>36</v>
      </c>
      <c r="I1263" t="n">
        <v>28</v>
      </c>
      <c r="J1263" t="n">
        <v>13</v>
      </c>
      <c r="K1263" t="n">
        <v>2</v>
      </c>
      <c r="L1263" t="n">
        <v>2</v>
      </c>
      <c r="M1263" t="inlineStr">
        <is>
          <t>Không</t>
        </is>
      </c>
      <c r="N1263" t="inlineStr">
        <is>
          <t>Pillar cụm "nhận xe thuê ban đêm" (6 bài)</t>
        </is>
      </c>
    </row>
    <row r="1264">
      <c r="A1264" t="inlineStr">
        <is>
          <t>https://chatbot.thuexemaynguyentu.com/blog/huong-dan/nhan-xe/</t>
        </is>
      </c>
      <c r="B1264" t="inlineStr">
        <is>
          <t>Hub chủ đề con</t>
        </is>
      </c>
      <c r="C1264" t="n">
        <v>0</v>
      </c>
      <c r="D1264" t="n">
        <v>34</v>
      </c>
      <c r="E1264" t="n">
        <v>0</v>
      </c>
      <c r="F1264" t="n">
        <v>49</v>
      </c>
      <c r="G1264" t="n">
        <v>2168</v>
      </c>
      <c r="H1264" t="n">
        <v>2168</v>
      </c>
      <c r="I1264" t="n">
        <v>0</v>
      </c>
      <c r="J1264" t="n">
        <v>0</v>
      </c>
      <c r="K1264" t="n">
        <v>1</v>
      </c>
      <c r="L1264" t="n">
        <v>1</v>
      </c>
      <c r="M1264" t="inlineStr">
        <is>
          <t>Không</t>
        </is>
      </c>
      <c r="N1264" t="inlineStr">
        <is>
          <t>Không (trang điều hướng/chuyển đổi duy nhất)</t>
        </is>
      </c>
    </row>
    <row r="1265">
      <c r="A1265" t="inlineStr">
        <is>
          <t>https://chatbot.thuexemaynguyentu.com/blog/huong-dan/nhien-lieu-khi-nhan-tra-xe-checklist/</t>
        </is>
      </c>
      <c r="B1265" t="inlineStr">
        <is>
          <t>Bài viết</t>
        </is>
      </c>
      <c r="C1265" t="n">
        <v>12</v>
      </c>
      <c r="D1265" t="n">
        <v>20</v>
      </c>
      <c r="E1265" t="n">
        <v>1</v>
      </c>
      <c r="F1265" t="n">
        <v>8</v>
      </c>
      <c r="G1265" t="n">
        <v>0</v>
      </c>
      <c r="H1265" t="n">
        <v>9</v>
      </c>
      <c r="I1265" t="n">
        <v>1</v>
      </c>
      <c r="J1265" t="n">
        <v>6</v>
      </c>
      <c r="K1265" t="n">
        <v>2</v>
      </c>
      <c r="L1265" t="n">
        <v>2</v>
      </c>
      <c r="M1265" t="inlineStr">
        <is>
          <t>Không</t>
        </is>
      </c>
      <c r="N1265" t="inlineStr">
        <is>
          <t>Hỗ trợ pillar BA-0064 ("mức xăng khi nhận và trả xe máy thuê")</t>
        </is>
      </c>
    </row>
    <row r="1266">
      <c r="A1266" t="inlineStr">
        <is>
          <t>https://chatbot.thuexemaynguyentu.com/blog/huong-dan/nhien-lieu-khi-nhan-tra-xe-cho-khach-nuoc-ngoai/</t>
        </is>
      </c>
      <c r="B1266" t="inlineStr">
        <is>
          <t>Bài viết</t>
        </is>
      </c>
      <c r="C1266" t="n">
        <v>4</v>
      </c>
      <c r="D1266" t="n">
        <v>20</v>
      </c>
      <c r="E1266" t="n">
        <v>5</v>
      </c>
      <c r="F1266" t="n">
        <v>9</v>
      </c>
      <c r="G1266" t="n">
        <v>0</v>
      </c>
      <c r="H1266" t="n">
        <v>10</v>
      </c>
      <c r="I1266" t="n">
        <v>5</v>
      </c>
      <c r="J1266" t="n">
        <v>7</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https://chatbot.thuexemaynguyentu.com/blog/huong-dan/nhien-lieu-khi-nhan-tra-xe-cho-nguoi-moi/</t>
        </is>
      </c>
      <c r="B1267" t="inlineStr">
        <is>
          <t>Bài viết</t>
        </is>
      </c>
      <c r="C1267" t="n">
        <v>6</v>
      </c>
      <c r="D1267" t="n">
        <v>20</v>
      </c>
      <c r="E1267" t="n">
        <v>3</v>
      </c>
      <c r="F1267" t="n">
        <v>10</v>
      </c>
      <c r="G1267" t="n">
        <v>0</v>
      </c>
      <c r="H1267" t="n">
        <v>11</v>
      </c>
      <c r="I1267" t="n">
        <v>3</v>
      </c>
      <c r="J1267" t="n">
        <v>8</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https://chatbot.thuexemaynguyentu.com/blog/huong-dan/nhien-lieu-khi-nhan-tra-xe-nhanh-gon/</t>
        </is>
      </c>
      <c r="B1268" t="inlineStr">
        <is>
          <t>Bài viết</t>
        </is>
      </c>
      <c r="C1268" t="n">
        <v>10</v>
      </c>
      <c r="D1268" t="n">
        <v>20</v>
      </c>
      <c r="E1268" t="n">
        <v>3</v>
      </c>
      <c r="F1268" t="n">
        <v>9</v>
      </c>
      <c r="G1268" t="n">
        <v>0</v>
      </c>
      <c r="H1268" t="n">
        <v>10</v>
      </c>
      <c r="I1268" t="n">
        <v>3</v>
      </c>
      <c r="J1268" t="n">
        <v>7</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https://chatbot.thuexemaynguyentu.com/blog/huong-dan/nhien-lieu-khi-nhan-tra-xe-tai-ha-noi/</t>
        </is>
      </c>
      <c r="B1269" t="inlineStr">
        <is>
          <t>Bài viết</t>
        </is>
      </c>
      <c r="C1269" t="n">
        <v>9</v>
      </c>
      <c r="D1269" t="n">
        <v>20</v>
      </c>
      <c r="E1269" t="n">
        <v>0</v>
      </c>
      <c r="F1269" t="n">
        <v>13</v>
      </c>
      <c r="G1269" t="n">
        <v>0</v>
      </c>
      <c r="H1269" t="n">
        <v>13</v>
      </c>
      <c r="I1269" t="n">
        <v>0</v>
      </c>
      <c r="J1269" t="n">
        <v>11</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
        </is>
      </c>
      <c r="B1270" t="inlineStr">
        <is>
          <t>Bài viết</t>
        </is>
      </c>
      <c r="C1270" t="n">
        <v>2</v>
      </c>
      <c r="D1270" t="n">
        <v>20</v>
      </c>
      <c r="E1270" t="n">
        <v>50</v>
      </c>
      <c r="F1270" t="n">
        <v>15</v>
      </c>
      <c r="G1270" t="n">
        <v>0</v>
      </c>
      <c r="H1270" t="n">
        <v>59</v>
      </c>
      <c r="I1270" t="n">
        <v>50</v>
      </c>
      <c r="J1270" t="n">
        <v>13</v>
      </c>
      <c r="K1270" t="n">
        <v>2</v>
      </c>
      <c r="L1270" t="n">
        <v>2</v>
      </c>
      <c r="M1270" t="inlineStr">
        <is>
          <t>Không</t>
        </is>
      </c>
      <c r="N1270" t="inlineStr">
        <is>
          <t>Pillar cụm "mức xăng khi nhận và trả xe máy thuê" (6 bài)</t>
        </is>
      </c>
    </row>
    <row r="1271">
      <c r="A1271" t="inlineStr">
        <is>
          <t>https://chatbot.thuexemaynguyentu.com/blog/huong-dan/quy-trinh-nhan-xe-checklist/</t>
        </is>
      </c>
      <c r="B1271" t="inlineStr">
        <is>
          <t>Bài viết</t>
        </is>
      </c>
      <c r="C1271" t="n">
        <v>10</v>
      </c>
      <c r="D1271" t="n">
        <v>20</v>
      </c>
      <c r="E1271" t="n">
        <v>0</v>
      </c>
      <c r="F1271" t="n">
        <v>16</v>
      </c>
      <c r="G1271" t="n">
        <v>0</v>
      </c>
      <c r="H1271" t="n">
        <v>16</v>
      </c>
      <c r="I1271" t="n">
        <v>0</v>
      </c>
      <c r="J1271" t="n">
        <v>13</v>
      </c>
      <c r="K1271" t="n">
        <v>2</v>
      </c>
      <c r="L1271" t="n">
        <v>2</v>
      </c>
      <c r="M1271" t="inlineStr">
        <is>
          <t>Không</t>
        </is>
      </c>
      <c r="N1271" t="inlineStr">
        <is>
          <t>Hỗ trợ pillar BA-0022 ("quy trình nhận xe máy thuê")</t>
        </is>
      </c>
    </row>
    <row r="1272">
      <c r="A1272" t="inlineStr">
        <is>
          <t>https://chatbot.thuexemaynguyentu.com/blog/huong-dan/quy-trinh-nhan-xe-cho-khach-nuoc-ngoai/</t>
        </is>
      </c>
      <c r="B1272" t="inlineStr">
        <is>
          <t>Bài viết</t>
        </is>
      </c>
      <c r="C1272" t="n">
        <v>12</v>
      </c>
      <c r="D1272" t="n">
        <v>20</v>
      </c>
      <c r="E1272" t="n">
        <v>10</v>
      </c>
      <c r="F1272" t="n">
        <v>15</v>
      </c>
      <c r="G1272" t="n">
        <v>0</v>
      </c>
      <c r="H1272" t="n">
        <v>21</v>
      </c>
      <c r="I1272" t="n">
        <v>10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https://chatbot.thuexemaynguyentu.com/blog/huong-dan/quy-trinh-nhan-xe-cho-nguoi-moi/</t>
        </is>
      </c>
      <c r="B1273" t="inlineStr">
        <is>
          <t>Bài viết</t>
        </is>
      </c>
      <c r="C1273" t="n">
        <v>3</v>
      </c>
      <c r="D1273" t="n">
        <v>20</v>
      </c>
      <c r="E1273" t="n">
        <v>16</v>
      </c>
      <c r="F1273" t="n">
        <v>15</v>
      </c>
      <c r="G1273" t="n">
        <v>0</v>
      </c>
      <c r="H1273" t="n">
        <v>25</v>
      </c>
      <c r="I1273" t="n">
        <v>16</v>
      </c>
      <c r="J1273" t="n">
        <v>13</v>
      </c>
      <c r="K1273" t="n">
        <v>2</v>
      </c>
      <c r="L1273" t="n">
        <v>2</v>
      </c>
      <c r="M1273" t="inlineStr">
        <is>
          <t>Không</t>
        </is>
      </c>
      <c r="N1273" t="inlineStr">
        <is>
          <t>Hỗ trợ pillar BA-0022 ("quy trình nhận xe máy thuê")</t>
        </is>
      </c>
    </row>
    <row r="1274">
      <c r="A1274" t="inlineStr">
        <is>
          <t>https://chatbot.thuexemaynguyentu.com/blog/huong-dan/quy-trinh-nhan-xe-nhanh-gon/</t>
        </is>
      </c>
      <c r="B1274" t="inlineStr">
        <is>
          <t>Bài viết</t>
        </is>
      </c>
      <c r="C1274" t="n">
        <v>10</v>
      </c>
      <c r="D1274" t="n">
        <v>20</v>
      </c>
      <c r="E1274" t="n">
        <v>5</v>
      </c>
      <c r="F1274" t="n">
        <v>15</v>
      </c>
      <c r="G1274" t="n">
        <v>0</v>
      </c>
      <c r="H1274" t="n">
        <v>18</v>
      </c>
      <c r="I1274" t="n">
        <v>5</v>
      </c>
      <c r="J1274" t="n">
        <v>13</v>
      </c>
      <c r="K1274" t="n">
        <v>2</v>
      </c>
      <c r="L1274" t="n">
        <v>2</v>
      </c>
      <c r="M1274" t="inlineStr">
        <is>
          <t>Không</t>
        </is>
      </c>
      <c r="N1274" t="inlineStr">
        <is>
          <t>Hỗ trợ pillar BA-0022 ("quy trình nhận xe máy thuê")</t>
        </is>
      </c>
    </row>
    <row r="1275">
      <c r="A1275" t="inlineStr">
        <is>
          <t>https://chatbot.thuexemaynguyentu.com/blog/huong-dan/quy-trinh-nhan-xe-tai-ha-noi/</t>
        </is>
      </c>
      <c r="B1275" t="inlineStr">
        <is>
          <t>Bài viết</t>
        </is>
      </c>
      <c r="C1275" t="n">
        <v>9</v>
      </c>
      <c r="D1275" t="n">
        <v>20</v>
      </c>
      <c r="E1275" t="n">
        <v>0</v>
      </c>
      <c r="F1275" t="n">
        <v>15</v>
      </c>
      <c r="G1275" t="n">
        <v>0</v>
      </c>
      <c r="H1275" t="n">
        <v>15</v>
      </c>
      <c r="I1275" t="n">
        <v>0</v>
      </c>
      <c r="J1275" t="n">
        <v>13</v>
      </c>
      <c r="K1275" t="n">
        <v>3</v>
      </c>
      <c r="L1275" t="n">
        <v>3</v>
      </c>
      <c r="M1275" t="inlineStr">
        <is>
          <t>Không</t>
        </is>
      </c>
      <c r="N1275" t="inlineStr">
        <is>
          <t>Hỗ trợ pillar BA-0022 ("quy trình nhận xe máy thuê")</t>
        </is>
      </c>
    </row>
    <row r="1276">
      <c r="A1276" t="inlineStr">
        <is>
          <t>https://chatbot.thuexemaynguyentu.com/blog/huong-dan/quy-trinh-nhan-xe/</t>
        </is>
      </c>
      <c r="B1276" t="inlineStr">
        <is>
          <t>Bài viết</t>
        </is>
      </c>
      <c r="C1276" t="n">
        <v>3</v>
      </c>
      <c r="D1276" t="n">
        <v>20</v>
      </c>
      <c r="E1276" t="n">
        <v>48</v>
      </c>
      <c r="F1276" t="n">
        <v>15</v>
      </c>
      <c r="G1276" t="n">
        <v>0</v>
      </c>
      <c r="H1276" t="n">
        <v>57</v>
      </c>
      <c r="I1276" t="n">
        <v>48</v>
      </c>
      <c r="J1276" t="n">
        <v>13</v>
      </c>
      <c r="K1276" t="n">
        <v>2</v>
      </c>
      <c r="L1276" t="n">
        <v>2</v>
      </c>
      <c r="M1276" t="inlineStr">
        <is>
          <t>Không</t>
        </is>
      </c>
      <c r="N1276" t="inlineStr">
        <is>
          <t>Pillar cụm "quy trình nhận xe máy thuê" (6 bài)</t>
        </is>
      </c>
    </row>
    <row r="1277">
      <c r="A1277" t="inlineStr">
        <is>
          <t>https://chatbot.thuexemaynguyentu.com/blog/huong-dan/quy-trinh-tra-xe-checklist/</t>
        </is>
      </c>
      <c r="B1277" t="inlineStr">
        <is>
          <t>Bài viết</t>
        </is>
      </c>
      <c r="C1277" t="n">
        <v>10</v>
      </c>
      <c r="D1277" t="n">
        <v>20</v>
      </c>
      <c r="E1277" t="n">
        <v>1</v>
      </c>
      <c r="F1277" t="n">
        <v>15</v>
      </c>
      <c r="G1277" t="n">
        <v>0</v>
      </c>
      <c r="H1277" t="n">
        <v>15</v>
      </c>
      <c r="I1277" t="n">
        <v>1</v>
      </c>
      <c r="J1277" t="n">
        <v>13</v>
      </c>
      <c r="K1277" t="n">
        <v>2</v>
      </c>
      <c r="L1277" t="n">
        <v>2</v>
      </c>
      <c r="M1277" t="inlineStr">
        <is>
          <t>Không</t>
        </is>
      </c>
      <c r="N1277" t="inlineStr">
        <is>
          <t>Hỗ trợ pillar BA-0028 ("quy trình trả xe máy thuê")</t>
        </is>
      </c>
    </row>
    <row r="1278">
      <c r="A1278" t="inlineStr">
        <is>
          <t>https://chatbot.thuexemaynguyentu.com/blog/huong-dan/quy-trinh-tra-xe-cho-khach-nuoc-ngoai/</t>
        </is>
      </c>
      <c r="B1278" t="inlineStr">
        <is>
          <t>Bài viết</t>
        </is>
      </c>
      <c r="C1278" t="n">
        <v>7</v>
      </c>
      <c r="D1278" t="n">
        <v>20</v>
      </c>
      <c r="E1278" t="n">
        <v>10</v>
      </c>
      <c r="F1278" t="n">
        <v>15</v>
      </c>
      <c r="G1278" t="n">
        <v>0</v>
      </c>
      <c r="H1278" t="n">
        <v>23</v>
      </c>
      <c r="I1278" t="n">
        <v>10</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https://chatbot.thuexemaynguyentu.com/blog/huong-dan/quy-trinh-tra-xe-cho-nguoi-moi/</t>
        </is>
      </c>
      <c r="B1279" t="inlineStr">
        <is>
          <t>Bài viết</t>
        </is>
      </c>
      <c r="C1279" t="n">
        <v>5</v>
      </c>
      <c r="D1279" t="n">
        <v>20</v>
      </c>
      <c r="E1279" t="n">
        <v>7</v>
      </c>
      <c r="F1279" t="n">
        <v>15</v>
      </c>
      <c r="G1279" t="n">
        <v>0</v>
      </c>
      <c r="H1279" t="n">
        <v>19</v>
      </c>
      <c r="I1279" t="n">
        <v>7</v>
      </c>
      <c r="J1279" t="n">
        <v>13</v>
      </c>
      <c r="K1279" t="n">
        <v>2</v>
      </c>
      <c r="L1279" t="n">
        <v>2</v>
      </c>
      <c r="M1279" t="inlineStr">
        <is>
          <t>Không</t>
        </is>
      </c>
      <c r="N1279" t="inlineStr">
        <is>
          <t>Hỗ trợ pillar BA-0028 ("quy trình trả xe máy thuê")</t>
        </is>
      </c>
    </row>
    <row r="1280">
      <c r="A1280" t="inlineStr">
        <is>
          <t>https://chatbot.thuexemaynguyentu.com/blog/huong-dan/quy-trinh-tra-xe-nhanh-gon/</t>
        </is>
      </c>
      <c r="B1280" t="inlineStr">
        <is>
          <t>Bài viết</t>
        </is>
      </c>
      <c r="C1280" t="n">
        <v>9</v>
      </c>
      <c r="D1280" t="n">
        <v>20</v>
      </c>
      <c r="E1280" t="n">
        <v>8</v>
      </c>
      <c r="F1280" t="n">
        <v>15</v>
      </c>
      <c r="G1280" t="n">
        <v>0</v>
      </c>
      <c r="H1280" t="n">
        <v>18</v>
      </c>
      <c r="I1280" t="n">
        <v>8</v>
      </c>
      <c r="J1280" t="n">
        <v>13</v>
      </c>
      <c r="K1280" t="n">
        <v>2</v>
      </c>
      <c r="L1280" t="n">
        <v>2</v>
      </c>
      <c r="M1280" t="inlineStr">
        <is>
          <t>Không</t>
        </is>
      </c>
      <c r="N1280" t="inlineStr">
        <is>
          <t>Hỗ trợ pillar BA-0028 ("quy trình trả xe máy thuê")</t>
        </is>
      </c>
    </row>
    <row r="1281">
      <c r="A1281" t="inlineStr">
        <is>
          <t>https://chatbot.thuexemaynguyentu.com/blog/huong-dan/quy-trinh-tra-xe-tai-ha-noi/</t>
        </is>
      </c>
      <c r="B1281" t="inlineStr">
        <is>
          <t>Bài viết</t>
        </is>
      </c>
      <c r="C1281" t="n">
        <v>9</v>
      </c>
      <c r="D1281" t="n">
        <v>20</v>
      </c>
      <c r="E1281" t="n">
        <v>1</v>
      </c>
      <c r="F1281" t="n">
        <v>16</v>
      </c>
      <c r="G1281" t="n">
        <v>0</v>
      </c>
      <c r="H1281" t="n">
        <v>16</v>
      </c>
      <c r="I1281" t="n">
        <v>1</v>
      </c>
      <c r="J1281" t="n">
        <v>13</v>
      </c>
      <c r="K1281" t="n">
        <v>2</v>
      </c>
      <c r="L1281" t="n">
        <v>2</v>
      </c>
      <c r="M1281" t="inlineStr">
        <is>
          <t>Không</t>
        </is>
      </c>
      <c r="N1281" t="inlineStr">
        <is>
          <t>Hỗ trợ pillar BA-0028 ("quy trình trả xe máy thuê")</t>
        </is>
      </c>
    </row>
    <row r="1282">
      <c r="A1282" t="inlineStr">
        <is>
          <t>https://chatbot.thuexemaynguyentu.com/blog/huong-dan/quy-trinh-tra-xe/</t>
        </is>
      </c>
      <c r="B1282" t="inlineStr">
        <is>
          <t>Bài viết</t>
        </is>
      </c>
      <c r="C1282" t="n">
        <v>2</v>
      </c>
      <c r="D1282" t="n">
        <v>20</v>
      </c>
      <c r="E1282" t="n">
        <v>38</v>
      </c>
      <c r="F1282" t="n">
        <v>15</v>
      </c>
      <c r="G1282" t="n">
        <v>0</v>
      </c>
      <c r="H1282" t="n">
        <v>46</v>
      </c>
      <c r="I1282" t="n">
        <v>38</v>
      </c>
      <c r="J1282" t="n">
        <v>13</v>
      </c>
      <c r="K1282" t="n">
        <v>2</v>
      </c>
      <c r="L1282" t="n">
        <v>2</v>
      </c>
      <c r="M1282" t="inlineStr">
        <is>
          <t>Không</t>
        </is>
      </c>
      <c r="N1282" t="inlineStr">
        <is>
          <t>Pillar cụm "quy trình trả xe máy thuê" (6 bài)</t>
        </is>
      </c>
    </row>
    <row r="1283">
      <c r="A1283" t="inlineStr">
        <is>
          <t>https://chatbot.thuexemaynguyentu.com/blog/huong-dan/sua-xe-nho-khi-dang-thue-checklist/</t>
        </is>
      </c>
      <c r="B1283" t="inlineStr">
        <is>
          <t>Bài viết</t>
        </is>
      </c>
      <c r="C1283" t="n">
        <v>7</v>
      </c>
      <c r="D1283" t="n">
        <v>19</v>
      </c>
      <c r="E1283" t="n">
        <v>1</v>
      </c>
      <c r="F1283" t="n">
        <v>14</v>
      </c>
      <c r="G1283" t="n">
        <v>0</v>
      </c>
      <c r="H1283" t="n">
        <v>15</v>
      </c>
      <c r="I1283" t="n">
        <v>1</v>
      </c>
      <c r="J1283" t="n">
        <v>13</v>
      </c>
      <c r="K1283" t="n">
        <v>3</v>
      </c>
      <c r="L1283" t="n">
        <v>3</v>
      </c>
      <c r="M1283" t="inlineStr">
        <is>
          <t>Không</t>
        </is>
      </c>
      <c r="N1283" t="inlineStr">
        <is>
          <t>Hỗ trợ pillar BA-0166 ("sửa xe nhỏ khi đang thuê xe máy")</t>
        </is>
      </c>
    </row>
    <row r="1284">
      <c r="A1284" t="inlineStr">
        <is>
          <t>https://chatbot.thuexemaynguyentu.com/blog/huong-dan/sua-xe-nho-khi-dang-thue-cho-khach-nuoc-ngoai/</t>
        </is>
      </c>
      <c r="B1284" t="inlineStr">
        <is>
          <t>Bài viết</t>
        </is>
      </c>
      <c r="C1284" t="n">
        <v>13</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https://chatbot.thuexemaynguyentu.com/blog/huong-dan/sua-xe-nho-khi-dang-thue-cho-nguoi-moi/</t>
        </is>
      </c>
      <c r="B1285" t="inlineStr">
        <is>
          <t>Bài viết</t>
        </is>
      </c>
      <c r="C1285" t="n">
        <v>3</v>
      </c>
      <c r="D1285" t="n">
        <v>19</v>
      </c>
      <c r="E1285" t="n">
        <v>5</v>
      </c>
      <c r="F1285" t="n">
        <v>7</v>
      </c>
      <c r="G1285" t="n">
        <v>0</v>
      </c>
      <c r="H1285" t="n">
        <v>9</v>
      </c>
      <c r="I1285" t="n">
        <v>5</v>
      </c>
      <c r="J1285" t="n">
        <v>5</v>
      </c>
      <c r="K1285" t="n">
        <v>2</v>
      </c>
      <c r="L1285" t="n">
        <v>2</v>
      </c>
      <c r="M1285" t="inlineStr">
        <is>
          <t>Không</t>
        </is>
      </c>
      <c r="N1285" t="inlineStr">
        <is>
          <t>Hỗ trợ pillar BA-0166 ("sửa xe nhỏ khi đang thuê xe máy")</t>
        </is>
      </c>
    </row>
    <row r="1286">
      <c r="A1286" t="inlineStr">
        <is>
          <t>https://chatbot.thuexemaynguyentu.com/blog/huong-dan/sua-xe-nho-khi-dang-thue-nhanh-gon/</t>
        </is>
      </c>
      <c r="B1286" t="inlineStr">
        <is>
          <t>Bài viết</t>
        </is>
      </c>
      <c r="C1286" t="n">
        <v>8</v>
      </c>
      <c r="D1286" t="n">
        <v>19</v>
      </c>
      <c r="E1286" t="n">
        <v>2</v>
      </c>
      <c r="F1286" t="n">
        <v>14</v>
      </c>
      <c r="G1286" t="n">
        <v>0</v>
      </c>
      <c r="H1286" t="n">
        <v>14</v>
      </c>
      <c r="I1286" t="n">
        <v>2</v>
      </c>
      <c r="J1286" t="n">
        <v>13</v>
      </c>
      <c r="K1286" t="n">
        <v>3</v>
      </c>
      <c r="L1286" t="n">
        <v>3</v>
      </c>
      <c r="M1286" t="inlineStr">
        <is>
          <t>Không</t>
        </is>
      </c>
      <c r="N1286" t="inlineStr">
        <is>
          <t>Hỗ trợ pillar BA-0166 ("sửa xe nhỏ khi đang thuê xe máy")</t>
        </is>
      </c>
    </row>
    <row r="1287">
      <c r="A1287" t="inlineStr">
        <is>
          <t>https://chatbot.thuexemaynguyentu.com/blog/huong-dan/sua-xe-nho-khi-dang-thue-tai-ha-noi/</t>
        </is>
      </c>
      <c r="B1287" t="inlineStr">
        <is>
          <t>Bài viết</t>
        </is>
      </c>
      <c r="C1287" t="n">
        <v>8</v>
      </c>
      <c r="D1287" t="n">
        <v>19</v>
      </c>
      <c r="E1287" t="n">
        <v>1</v>
      </c>
      <c r="F1287" t="n">
        <v>6</v>
      </c>
      <c r="G1287" t="n">
        <v>0</v>
      </c>
      <c r="H1287" t="n">
        <v>6</v>
      </c>
      <c r="I1287" t="n">
        <v>1</v>
      </c>
      <c r="J1287" t="n">
        <v>5</v>
      </c>
      <c r="K1287" t="n">
        <v>3</v>
      </c>
      <c r="L1287" t="n">
        <v>3</v>
      </c>
      <c r="M1287" t="inlineStr">
        <is>
          <t>Không</t>
        </is>
      </c>
      <c r="N1287" t="inlineStr">
        <is>
          <t>Hỗ trợ pillar BA-0166 ("sửa xe nhỏ khi đang thuê xe máy")</t>
        </is>
      </c>
    </row>
    <row r="1288">
      <c r="A1288" t="inlineStr">
        <is>
          <t>https://chatbot.thuexemaynguyentu.com/blog/huong-dan/sua-xe-nho-khi-dang-thue/</t>
        </is>
      </c>
      <c r="B1288" t="inlineStr">
        <is>
          <t>Bài viết</t>
        </is>
      </c>
      <c r="C1288" t="n">
        <v>6</v>
      </c>
      <c r="D1288" t="n">
        <v>19</v>
      </c>
      <c r="E1288" t="n">
        <v>30</v>
      </c>
      <c r="F1288" t="n">
        <v>13</v>
      </c>
      <c r="G1288" t="n">
        <v>0</v>
      </c>
      <c r="H1288" t="n">
        <v>38</v>
      </c>
      <c r="I1288" t="n">
        <v>30</v>
      </c>
      <c r="J1288" t="n">
        <v>11</v>
      </c>
      <c r="K1288" t="n">
        <v>2</v>
      </c>
      <c r="L1288" t="n">
        <v>2</v>
      </c>
      <c r="M1288" t="inlineStr">
        <is>
          <t>Không</t>
        </is>
      </c>
      <c r="N1288" t="inlineStr">
        <is>
          <t>Pillar cụm "sửa xe nhỏ khi đang thuê xe máy" (6 bài)</t>
        </is>
      </c>
    </row>
    <row r="1289">
      <c r="A1289" t="inlineStr">
        <is>
          <t>https://chatbot.thuexemaynguyentu.com/blog/huong-dan/thoi-gian-nhan-xe-som-checklist/</t>
        </is>
      </c>
      <c r="B1289" t="inlineStr">
        <is>
          <t>Bài viết</t>
        </is>
      </c>
      <c r="C1289" t="n">
        <v>8</v>
      </c>
      <c r="D1289" t="n">
        <v>20</v>
      </c>
      <c r="E1289" t="n">
        <v>1</v>
      </c>
      <c r="F1289" t="n">
        <v>15</v>
      </c>
      <c r="G1289" t="n">
        <v>0</v>
      </c>
      <c r="H1289" t="n">
        <v>15</v>
      </c>
      <c r="I1289" t="n">
        <v>1</v>
      </c>
      <c r="J1289" t="n">
        <v>13</v>
      </c>
      <c r="K1289" t="n">
        <v>2</v>
      </c>
      <c r="L1289" t="n">
        <v>2</v>
      </c>
      <c r="M1289" t="inlineStr">
        <is>
          <t>Không</t>
        </is>
      </c>
      <c r="N1289" t="inlineStr">
        <is>
          <t>Hỗ trợ pillar BA-0202 ("thời gian nhận xe thuê sớm")</t>
        </is>
      </c>
    </row>
    <row r="1290">
      <c r="A1290" t="inlineStr">
        <is>
          <t>https://chatbot.thuexemaynguyentu.com/blog/huong-dan/thoi-gian-nhan-xe-som-cho-khach-nuoc-ngoai/</t>
        </is>
      </c>
      <c r="B1290" t="inlineStr">
        <is>
          <t>Bài viết</t>
        </is>
      </c>
      <c r="C1290" t="n">
        <v>9</v>
      </c>
      <c r="D1290" t="n">
        <v>20</v>
      </c>
      <c r="E1290" t="n">
        <v>2</v>
      </c>
      <c r="F1290" t="n">
        <v>11</v>
      </c>
      <c r="G1290" t="n">
        <v>0</v>
      </c>
      <c r="H1290" t="n">
        <v>11</v>
      </c>
      <c r="I1290" t="n">
        <v>2</v>
      </c>
      <c r="J1290" t="n">
        <v>9</v>
      </c>
      <c r="K1290" t="n">
        <v>2</v>
      </c>
      <c r="L1290" t="n">
        <v>2</v>
      </c>
      <c r="M1290" t="inlineStr">
        <is>
          <t>Không</t>
        </is>
      </c>
      <c r="N1290" t="inlineStr">
        <is>
          <t>Hỗ trợ pillar BA-0202 ("thời gian nhận xe thuê sớm")</t>
        </is>
      </c>
    </row>
    <row r="1291">
      <c r="A1291" t="inlineStr">
        <is>
          <t>https://chatbot.thuexemaynguyentu.com/blog/huong-dan/thoi-gian-nhan-xe-som-cho-nguoi-moi/</t>
        </is>
      </c>
      <c r="B1291" t="inlineStr">
        <is>
          <t>Bài viết</t>
        </is>
      </c>
      <c r="C1291" t="n">
        <v>11</v>
      </c>
      <c r="D1291" t="n">
        <v>20</v>
      </c>
      <c r="E1291" t="n">
        <v>7</v>
      </c>
      <c r="F1291" t="n">
        <v>10</v>
      </c>
      <c r="G1291" t="n">
        <v>0</v>
      </c>
      <c r="H1291" t="n">
        <v>14</v>
      </c>
      <c r="I1291" t="n">
        <v>7</v>
      </c>
      <c r="J1291" t="n">
        <v>8</v>
      </c>
      <c r="K1291" t="n">
        <v>2</v>
      </c>
      <c r="L1291" t="n">
        <v>2</v>
      </c>
      <c r="M1291" t="inlineStr">
        <is>
          <t>Không</t>
        </is>
      </c>
      <c r="N1291" t="inlineStr">
        <is>
          <t>Hỗ trợ pillar BA-0202 ("thời gian nhận xe thuê sớm")</t>
        </is>
      </c>
    </row>
    <row r="1292">
      <c r="A1292" t="inlineStr">
        <is>
          <t>https://chatbot.thuexemaynguyentu.com/blog/huong-dan/thoi-gian-nhan-xe-som-nhanh-gon/</t>
        </is>
      </c>
      <c r="B1292" t="inlineStr">
        <is>
          <t>Bài viết</t>
        </is>
      </c>
      <c r="C1292" t="n">
        <v>8</v>
      </c>
      <c r="D1292" t="n">
        <v>20</v>
      </c>
      <c r="E1292" t="n">
        <v>5</v>
      </c>
      <c r="F1292" t="n">
        <v>11</v>
      </c>
      <c r="G1292" t="n">
        <v>0</v>
      </c>
      <c r="H1292" t="n">
        <v>14</v>
      </c>
      <c r="I1292" t="n">
        <v>5</v>
      </c>
      <c r="J1292" t="n">
        <v>9</v>
      </c>
      <c r="K1292" t="n">
        <v>2</v>
      </c>
      <c r="L1292" t="n">
        <v>2</v>
      </c>
      <c r="M1292" t="inlineStr">
        <is>
          <t>Không</t>
        </is>
      </c>
      <c r="N1292" t="inlineStr">
        <is>
          <t>Hỗ trợ pillar BA-0202 ("thời gian nhận xe thuê sớm")</t>
        </is>
      </c>
    </row>
    <row r="1293">
      <c r="A1293" t="inlineStr">
        <is>
          <t>https://chatbot.thuexemaynguyentu.com/blog/huong-dan/thoi-gian-nhan-xe-som-tai-ha-noi/</t>
        </is>
      </c>
      <c r="B1293" t="inlineStr">
        <is>
          <t>Bài viết</t>
        </is>
      </c>
      <c r="C1293" t="n">
        <v>9</v>
      </c>
      <c r="D1293" t="n">
        <v>20</v>
      </c>
      <c r="E1293" t="n">
        <v>7</v>
      </c>
      <c r="F1293" t="n">
        <v>11</v>
      </c>
      <c r="G1293" t="n">
        <v>0</v>
      </c>
      <c r="H1293" t="n">
        <v>17</v>
      </c>
      <c r="I1293" t="n">
        <v>7</v>
      </c>
      <c r="J1293" t="n">
        <v>9</v>
      </c>
      <c r="K1293" t="n">
        <v>3</v>
      </c>
      <c r="L1293" t="n">
        <v>3</v>
      </c>
      <c r="M1293" t="inlineStr">
        <is>
          <t>Không</t>
        </is>
      </c>
      <c r="N1293" t="inlineStr">
        <is>
          <t>Hỗ trợ pillar BA-0202 ("thời gian nhận xe thuê sớm")</t>
        </is>
      </c>
    </row>
    <row r="1294">
      <c r="A1294" t="inlineStr">
        <is>
          <t>https://chatbot.thuexemaynguyentu.com/blog/huong-dan/thoi-gian-nhan-xe-som/</t>
        </is>
      </c>
      <c r="B1294" t="inlineStr">
        <is>
          <t>Bài viết</t>
        </is>
      </c>
      <c r="C1294" t="n">
        <v>7</v>
      </c>
      <c r="D1294" t="n">
        <v>20</v>
      </c>
      <c r="E1294" t="n">
        <v>28</v>
      </c>
      <c r="F1294" t="n">
        <v>16</v>
      </c>
      <c r="G1294" t="n">
        <v>0</v>
      </c>
      <c r="H1294" t="n">
        <v>37</v>
      </c>
      <c r="I1294" t="n">
        <v>28</v>
      </c>
      <c r="J1294" t="n">
        <v>13</v>
      </c>
      <c r="K1294" t="n">
        <v>2</v>
      </c>
      <c r="L1294" t="n">
        <v>2</v>
      </c>
      <c r="M1294" t="inlineStr">
        <is>
          <t>Không</t>
        </is>
      </c>
      <c r="N1294" t="inlineStr">
        <is>
          <t>Pillar cụm "thời gian nhận xe thuê sớm" (6 bài)</t>
        </is>
      </c>
    </row>
    <row r="1295">
      <c r="A1295" t="inlineStr">
        <is>
          <t>https://chatbot.thuexemaynguyentu.com/blog/huong-dan/thu-tuc-thue-xe-may-checklist/</t>
        </is>
      </c>
      <c r="B1295" t="inlineStr">
        <is>
          <t>Bài viết</t>
        </is>
      </c>
      <c r="C1295" t="n">
        <v>11</v>
      </c>
      <c r="D1295" t="n">
        <v>20</v>
      </c>
      <c r="E1295" t="n">
        <v>1</v>
      </c>
      <c r="F1295" t="n">
        <v>16</v>
      </c>
      <c r="G1295" t="n">
        <v>0</v>
      </c>
      <c r="H1295" t="n">
        <v>16</v>
      </c>
      <c r="I1295" t="n">
        <v>1</v>
      </c>
      <c r="J1295" t="n">
        <v>13</v>
      </c>
      <c r="K1295" t="n">
        <v>2</v>
      </c>
      <c r="L1295" t="n">
        <v>2</v>
      </c>
      <c r="M1295" t="inlineStr">
        <is>
          <t>Không</t>
        </is>
      </c>
      <c r="N1295" t="inlineStr">
        <is>
          <t>Hỗ trợ pillar BA-0004 ("thủ tục thuê xe máy")</t>
        </is>
      </c>
    </row>
    <row r="1296">
      <c r="A1296" t="inlineStr">
        <is>
          <t>https://chatbot.thuexemaynguyentu.com/blog/huong-dan/thu-tuc-thue-xe-may-cho-khach-nuoc-ngoai/</t>
        </is>
      </c>
      <c r="B1296" t="inlineStr">
        <is>
          <t>Bài viết</t>
        </is>
      </c>
      <c r="C1296" t="n">
        <v>10</v>
      </c>
      <c r="D1296" t="n">
        <v>20</v>
      </c>
      <c r="E1296" t="n">
        <v>18</v>
      </c>
      <c r="F1296" t="n">
        <v>15</v>
      </c>
      <c r="G1296" t="n">
        <v>0</v>
      </c>
      <c r="H1296" t="n">
        <v>28</v>
      </c>
      <c r="I1296" t="n">
        <v>18</v>
      </c>
      <c r="J1296" t="n">
        <v>13</v>
      </c>
      <c r="K1296" t="n">
        <v>2</v>
      </c>
      <c r="L1296" t="n">
        <v>2</v>
      </c>
      <c r="M1296" t="inlineStr">
        <is>
          <t>Không</t>
        </is>
      </c>
      <c r="N1296" t="inlineStr">
        <is>
          <t>Hỗ trợ pillar BA-0004 ("thủ tục thuê xe máy")</t>
        </is>
      </c>
    </row>
    <row r="1297">
      <c r="A1297" t="inlineStr">
        <is>
          <t>https://chatbot.thuexemaynguyentu.com/blog/huong-dan/thu-tuc-thue-xe-may-cho-nguoi-moi/</t>
        </is>
      </c>
      <c r="B1297" t="inlineStr">
        <is>
          <t>Bài viết</t>
        </is>
      </c>
      <c r="C1297" t="n">
        <v>5</v>
      </c>
      <c r="D1297" t="n">
        <v>20</v>
      </c>
      <c r="E1297" t="n">
        <v>16</v>
      </c>
      <c r="F1297" t="n">
        <v>15</v>
      </c>
      <c r="G1297" t="n">
        <v>0</v>
      </c>
      <c r="H1297" t="n">
        <v>28</v>
      </c>
      <c r="I1297" t="n">
        <v>16</v>
      </c>
      <c r="J1297" t="n">
        <v>13</v>
      </c>
      <c r="K1297" t="n">
        <v>2</v>
      </c>
      <c r="L1297" t="n">
        <v>2</v>
      </c>
      <c r="M1297" t="inlineStr">
        <is>
          <t>Không</t>
        </is>
      </c>
      <c r="N1297" t="inlineStr">
        <is>
          <t>Hỗ trợ pillar BA-0004 ("thủ tục thuê xe máy")</t>
        </is>
      </c>
    </row>
    <row r="1298">
      <c r="A1298" t="inlineStr">
        <is>
          <t>https://chatbot.thuexemaynguyentu.com/blog/huong-dan/thu-tuc-thue-xe-may-nhanh-gon/</t>
        </is>
      </c>
      <c r="B1298" t="inlineStr">
        <is>
          <t>Bài viết</t>
        </is>
      </c>
      <c r="C1298" t="n">
        <v>10</v>
      </c>
      <c r="D1298" t="n">
        <v>20</v>
      </c>
      <c r="E1298" t="n">
        <v>3</v>
      </c>
      <c r="F1298" t="n">
        <v>15</v>
      </c>
      <c r="G1298" t="n">
        <v>0</v>
      </c>
      <c r="H1298" t="n">
        <v>16</v>
      </c>
      <c r="I1298" t="n">
        <v>3</v>
      </c>
      <c r="J1298" t="n">
        <v>13</v>
      </c>
      <c r="K1298" t="n">
        <v>2</v>
      </c>
      <c r="L1298" t="n">
        <v>2</v>
      </c>
      <c r="M1298" t="inlineStr">
        <is>
          <t>Không</t>
        </is>
      </c>
      <c r="N1298" t="inlineStr">
        <is>
          <t>Hỗ trợ pillar BA-0004 ("thủ tục thuê xe máy")</t>
        </is>
      </c>
    </row>
    <row r="1299">
      <c r="A1299" t="inlineStr">
        <is>
          <t>https://chatbot.thuexemaynguyentu.com/blog/huong-dan/thu-tuc-thue-xe-may-tai-ha-noi/</t>
        </is>
      </c>
      <c r="B1299" t="inlineStr">
        <is>
          <t>Bài viết</t>
        </is>
      </c>
      <c r="C1299" t="n">
        <v>10</v>
      </c>
      <c r="D1299" t="n">
        <v>20</v>
      </c>
      <c r="E1299" t="n">
        <v>0</v>
      </c>
      <c r="F1299" t="n">
        <v>15</v>
      </c>
      <c r="G1299" t="n">
        <v>0</v>
      </c>
      <c r="H1299" t="n">
        <v>15</v>
      </c>
      <c r="I1299" t="n">
        <v>0</v>
      </c>
      <c r="J1299" t="n">
        <v>13</v>
      </c>
      <c r="K1299" t="n">
        <v>2</v>
      </c>
      <c r="L1299" t="n">
        <v>2</v>
      </c>
      <c r="M1299" t="inlineStr">
        <is>
          <t>Không</t>
        </is>
      </c>
      <c r="N1299" t="inlineStr">
        <is>
          <t>Hỗ trợ pillar BA-0004 ("thủ tục thuê xe máy")</t>
        </is>
      </c>
    </row>
    <row r="1300">
      <c r="A1300" t="inlineStr">
        <is>
          <t>https://chatbot.thuexemaynguyentu.com/blog/huong-dan/thu-tuc-thue-xe-may/</t>
        </is>
      </c>
      <c r="B1300" t="inlineStr">
        <is>
          <t>Bài viết</t>
        </is>
      </c>
      <c r="C1300" t="n">
        <v>3</v>
      </c>
      <c r="D1300" t="n">
        <v>20</v>
      </c>
      <c r="E1300" t="n">
        <v>27</v>
      </c>
      <c r="F1300" t="n">
        <v>22</v>
      </c>
      <c r="G1300" t="n">
        <v>0</v>
      </c>
      <c r="H1300" t="n">
        <v>45</v>
      </c>
      <c r="I1300" t="n">
        <v>27</v>
      </c>
      <c r="J1300" t="n">
        <v>13</v>
      </c>
      <c r="K1300" t="n">
        <v>1</v>
      </c>
      <c r="L1300" t="n">
        <v>1</v>
      </c>
      <c r="M1300" t="inlineStr">
        <is>
          <t>Không</t>
        </is>
      </c>
      <c r="N1300" t="inlineStr">
        <is>
          <t>Pillar cụm "thủ tục thuê xe máy" (6 bài)</t>
        </is>
      </c>
    </row>
    <row r="1301">
      <c r="A1301" t="inlineStr">
        <is>
          <t>https://chatbot.thuexemaynguyentu.com/blog/huong-dan/thu-tuc/</t>
        </is>
      </c>
      <c r="B1301" t="inlineStr">
        <is>
          <t>Hub chủ đề con</t>
        </is>
      </c>
      <c r="C1301" t="n">
        <v>0</v>
      </c>
      <c r="D1301" t="n">
        <v>34</v>
      </c>
      <c r="E1301" t="n">
        <v>1</v>
      </c>
      <c r="F1301" t="n">
        <v>59</v>
      </c>
      <c r="G1301" t="n">
        <v>2168</v>
      </c>
      <c r="H1301" t="n">
        <v>2168</v>
      </c>
      <c r="I1301" t="n">
        <v>1</v>
      </c>
      <c r="J1301" t="n">
        <v>0</v>
      </c>
      <c r="K1301" t="n">
        <v>1</v>
      </c>
      <c r="L1301" t="n">
        <v>1</v>
      </c>
      <c r="M1301" t="inlineStr">
        <is>
          <t>Không</t>
        </is>
      </c>
      <c r="N1301" t="inlineStr">
        <is>
          <t>Không (trang điều hướng/chuyển đổi duy nhất)</t>
        </is>
      </c>
    </row>
    <row r="1302">
      <c r="A1302" t="inlineStr">
        <is>
          <t>https://chatbot.thuexemaynguyentu.com/blog/huong-dan/thue-xe-can-nguoi-bao-lanh-khong-checklist/</t>
        </is>
      </c>
      <c r="B1302" t="inlineStr">
        <is>
          <t>Bài viết</t>
        </is>
      </c>
      <c r="C1302" t="n">
        <v>9</v>
      </c>
      <c r="D1302" t="n">
        <v>19</v>
      </c>
      <c r="E1302" t="n">
        <v>1</v>
      </c>
      <c r="F1302" t="n">
        <v>14</v>
      </c>
      <c r="G1302" t="n">
        <v>0</v>
      </c>
      <c r="H1302" t="n">
        <v>14</v>
      </c>
      <c r="I1302" t="n">
        <v>1</v>
      </c>
      <c r="J1302" t="n">
        <v>13</v>
      </c>
      <c r="K1302" t="n">
        <v>3</v>
      </c>
      <c r="L1302" t="n">
        <v>3</v>
      </c>
      <c r="M1302" t="inlineStr">
        <is>
          <t>Không</t>
        </is>
      </c>
      <c r="N1302" t="inlineStr">
        <is>
          <t>Hỗ trợ pillar BA-0196 ("thuê xe máy có cần người bảo lãnh không")</t>
        </is>
      </c>
    </row>
    <row r="1303">
      <c r="A1303" t="inlineStr">
        <is>
          <t>https://chatbot.thuexemaynguyentu.com/blog/huong-dan/thue-xe-can-nguoi-bao-lanh-khong-cho-khach-nuoc-ngoai/</t>
        </is>
      </c>
      <c r="B1303" t="inlineStr">
        <is>
          <t>Bài viết</t>
        </is>
      </c>
      <c r="C1303" t="n">
        <v>9</v>
      </c>
      <c r="D1303" t="n">
        <v>19</v>
      </c>
      <c r="E1303" t="n">
        <v>2</v>
      </c>
      <c r="F1303" t="n">
        <v>14</v>
      </c>
      <c r="G1303" t="n">
        <v>0</v>
      </c>
      <c r="H1303" t="n">
        <v>14</v>
      </c>
      <c r="I1303" t="n">
        <v>2</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https://chatbot.thuexemaynguyentu.com/blog/huong-dan/thue-xe-can-nguoi-bao-lanh-khong-cho-nguoi-moi/</t>
        </is>
      </c>
      <c r="B1304" t="inlineStr">
        <is>
          <t>Bài viết</t>
        </is>
      </c>
      <c r="C1304" t="n">
        <v>10</v>
      </c>
      <c r="D1304" t="n">
        <v>19</v>
      </c>
      <c r="E1304" t="n">
        <v>2</v>
      </c>
      <c r="F1304" t="n">
        <v>13</v>
      </c>
      <c r="G1304" t="n">
        <v>0</v>
      </c>
      <c r="H1304" t="n">
        <v>13</v>
      </c>
      <c r="I1304" t="n">
        <v>2</v>
      </c>
      <c r="J1304" t="n">
        <v>12</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https://chatbot.thuexemaynguyentu.com/blog/huong-dan/thue-xe-can-nguoi-bao-lanh-khong-nhanh-gon/</t>
        </is>
      </c>
      <c r="B1305" t="inlineStr">
        <is>
          <t>Bài viết</t>
        </is>
      </c>
      <c r="C1305" t="n">
        <v>8</v>
      </c>
      <c r="D1305" t="n">
        <v>19</v>
      </c>
      <c r="E1305" t="n">
        <v>1</v>
      </c>
      <c r="F1305" t="n">
        <v>6</v>
      </c>
      <c r="G1305" t="n">
        <v>0</v>
      </c>
      <c r="H1305" t="n">
        <v>6</v>
      </c>
      <c r="I1305" t="n">
        <v>1</v>
      </c>
      <c r="J1305" t="n">
        <v>5</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https://chatbot.thuexemaynguyentu.com/blog/huong-dan/thue-xe-can-nguoi-bao-lanh-khong-tai-ha-noi/</t>
        </is>
      </c>
      <c r="B1306" t="inlineStr">
        <is>
          <t>Bài viết</t>
        </is>
      </c>
      <c r="C1306" t="n">
        <v>8</v>
      </c>
      <c r="D1306" t="n">
        <v>19</v>
      </c>
      <c r="E1306" t="n">
        <v>1</v>
      </c>
      <c r="F1306" t="n">
        <v>9</v>
      </c>
      <c r="G1306" t="n">
        <v>0</v>
      </c>
      <c r="H1306" t="n">
        <v>9</v>
      </c>
      <c r="I1306" t="n">
        <v>1</v>
      </c>
      <c r="J1306" t="n">
        <v>8</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
        </is>
      </c>
      <c r="B1307" t="inlineStr">
        <is>
          <t>Bài viết</t>
        </is>
      </c>
      <c r="C1307" t="n">
        <v>7</v>
      </c>
      <c r="D1307" t="n">
        <v>19</v>
      </c>
      <c r="E1307" t="n">
        <v>8</v>
      </c>
      <c r="F1307" t="n">
        <v>12</v>
      </c>
      <c r="G1307" t="n">
        <v>0</v>
      </c>
      <c r="H1307" t="n">
        <v>13</v>
      </c>
      <c r="I1307" t="n">
        <v>8</v>
      </c>
      <c r="J1307" t="n">
        <v>10</v>
      </c>
      <c r="K1307" t="n">
        <v>2</v>
      </c>
      <c r="L1307" t="n">
        <v>2</v>
      </c>
      <c r="M1307" t="inlineStr">
        <is>
          <t>Không</t>
        </is>
      </c>
      <c r="N1307" t="inlineStr">
        <is>
          <t>Pillar cụm "thuê xe máy có cần người bảo lãnh không" (6 bài)</t>
        </is>
      </c>
    </row>
    <row r="1308">
      <c r="A1308" t="inlineStr">
        <is>
          <t>https://chatbot.thuexemaynguyentu.com/blog/huong-dan/thue-xe-cho-nguoi-duoi-18-tuoi-checklist/</t>
        </is>
      </c>
      <c r="B1308" t="inlineStr">
        <is>
          <t>Bài viết</t>
        </is>
      </c>
      <c r="C1308" t="n">
        <v>9</v>
      </c>
      <c r="D1308" t="n">
        <v>19</v>
      </c>
      <c r="E1308" t="n">
        <v>1</v>
      </c>
      <c r="F1308" t="n">
        <v>8</v>
      </c>
      <c r="G1308" t="n">
        <v>0</v>
      </c>
      <c r="H1308" t="n">
        <v>8</v>
      </c>
      <c r="I1308" t="n">
        <v>1</v>
      </c>
      <c r="J1308" t="n">
        <v>7</v>
      </c>
      <c r="K1308" t="n">
        <v>3</v>
      </c>
      <c r="L1308" t="n">
        <v>3</v>
      </c>
      <c r="M1308" t="inlineStr">
        <is>
          <t>Không</t>
        </is>
      </c>
      <c r="N1308" t="inlineStr">
        <is>
          <t>Hỗ trợ pillar BA-0190 ("thuê xe máy cho người dưới 18 tuổi")</t>
        </is>
      </c>
    </row>
    <row r="1309">
      <c r="A1309" t="inlineStr">
        <is>
          <t>https://chatbot.thuexemaynguyentu.com/blog/huong-dan/thue-xe-cho-nguoi-duoi-18-tuoi-cho-khach-nuoc-ngoai/</t>
        </is>
      </c>
      <c r="B1309" t="inlineStr">
        <is>
          <t>Bài viết</t>
        </is>
      </c>
      <c r="C1309" t="n">
        <v>8</v>
      </c>
      <c r="D1309" t="n">
        <v>19</v>
      </c>
      <c r="E1309" t="n">
        <v>1</v>
      </c>
      <c r="F1309" t="n">
        <v>6</v>
      </c>
      <c r="G1309" t="n">
        <v>0</v>
      </c>
      <c r="H1309" t="n">
        <v>6</v>
      </c>
      <c r="I1309" t="n">
        <v>1</v>
      </c>
      <c r="J1309" t="n">
        <v>5</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https://chatbot.thuexemaynguyentu.com/blog/huong-dan/thue-xe-cho-nguoi-duoi-18-tuoi-cho-nguoi-moi/</t>
        </is>
      </c>
      <c r="B1310" t="inlineStr">
        <is>
          <t>Bài viết</t>
        </is>
      </c>
      <c r="C1310" t="n">
        <v>5</v>
      </c>
      <c r="D1310" t="n">
        <v>19</v>
      </c>
      <c r="E1310" t="n">
        <v>4</v>
      </c>
      <c r="F1310" t="n">
        <v>10</v>
      </c>
      <c r="G1310" t="n">
        <v>0</v>
      </c>
      <c r="H1310" t="n">
        <v>11</v>
      </c>
      <c r="I1310" t="n">
        <v>4</v>
      </c>
      <c r="J1310" t="n">
        <v>9</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https://chatbot.thuexemaynguyentu.com/blog/huong-dan/thue-xe-cho-nguoi-duoi-18-tuoi-nhanh-gon/</t>
        </is>
      </c>
      <c r="B1311" t="inlineStr">
        <is>
          <t>Bài viết</t>
        </is>
      </c>
      <c r="C1311" t="n">
        <v>9</v>
      </c>
      <c r="D1311" t="n">
        <v>19</v>
      </c>
      <c r="E1311" t="n">
        <v>1</v>
      </c>
      <c r="F1311" t="n">
        <v>10</v>
      </c>
      <c r="G1311" t="n">
        <v>0</v>
      </c>
      <c r="H1311" t="n">
        <v>10</v>
      </c>
      <c r="I1311" t="n">
        <v>1</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https://chatbot.thuexemaynguyentu.com/blog/huong-dan/thue-xe-cho-nguoi-duoi-18-tuoi-tai-ha-noi/</t>
        </is>
      </c>
      <c r="B1312" t="inlineStr">
        <is>
          <t>Bài viết</t>
        </is>
      </c>
      <c r="C1312" t="n">
        <v>8</v>
      </c>
      <c r="D1312" t="n">
        <v>19</v>
      </c>
      <c r="E1312" t="n">
        <v>2</v>
      </c>
      <c r="F1312" t="n">
        <v>9</v>
      </c>
      <c r="G1312" t="n">
        <v>0</v>
      </c>
      <c r="H1312" t="n">
        <v>10</v>
      </c>
      <c r="I1312" t="n">
        <v>2</v>
      </c>
      <c r="J1312" t="n">
        <v>8</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
        </is>
      </c>
      <c r="B1313" t="inlineStr">
        <is>
          <t>Bài viết</t>
        </is>
      </c>
      <c r="C1313" t="n">
        <v>5</v>
      </c>
      <c r="D1313" t="n">
        <v>19</v>
      </c>
      <c r="E1313" t="n">
        <v>13</v>
      </c>
      <c r="F1313" t="n">
        <v>12</v>
      </c>
      <c r="G1313" t="n">
        <v>0</v>
      </c>
      <c r="H1313" t="n">
        <v>18</v>
      </c>
      <c r="I1313" t="n">
        <v>13</v>
      </c>
      <c r="J1313" t="n">
        <v>10</v>
      </c>
      <c r="K1313" t="n">
        <v>2</v>
      </c>
      <c r="L1313" t="n">
        <v>2</v>
      </c>
      <c r="M1313" t="inlineStr">
        <is>
          <t>Không</t>
        </is>
      </c>
      <c r="N1313" t="inlineStr">
        <is>
          <t>Pillar cụm "thuê xe máy cho người dưới 18 tuổi" (6 bài)</t>
        </is>
      </c>
    </row>
    <row r="1314">
      <c r="A1314" t="inlineStr">
        <is>
          <t>https://chatbot.thuexemaynguyentu.com/blog/huong-dan/thue-xe-va-check-in-khach-san-checklist/</t>
        </is>
      </c>
      <c r="B1314" t="inlineStr">
        <is>
          <t>Bài viết</t>
        </is>
      </c>
      <c r="C1314" t="n">
        <v>9</v>
      </c>
      <c r="D1314" t="n">
        <v>19</v>
      </c>
      <c r="E1314" t="n">
        <v>1</v>
      </c>
      <c r="F1314" t="n">
        <v>9</v>
      </c>
      <c r="G1314" t="n">
        <v>0</v>
      </c>
      <c r="H1314" t="n">
        <v>9</v>
      </c>
      <c r="I1314" t="n">
        <v>1</v>
      </c>
      <c r="J1314" t="n">
        <v>8</v>
      </c>
      <c r="K1314" t="n">
        <v>3</v>
      </c>
      <c r="L1314" t="n">
        <v>3</v>
      </c>
      <c r="M1314" t="inlineStr">
        <is>
          <t>Không</t>
        </is>
      </c>
      <c r="N1314" t="inlineStr">
        <is>
          <t>Hỗ trợ pillar BA-0226 ("thuê xe máy và nhận phòng khách sạn")</t>
        </is>
      </c>
    </row>
    <row r="1315">
      <c r="A1315" t="inlineStr">
        <is>
          <t>https://chatbot.thuexemaynguyentu.com/blog/huong-dan/thue-xe-va-check-in-khach-san-cho-khach-nuoc-ngoai/</t>
        </is>
      </c>
      <c r="B1315" t="inlineStr">
        <is>
          <t>Bài viết</t>
        </is>
      </c>
      <c r="C1315" t="n">
        <v>9</v>
      </c>
      <c r="D1315" t="n">
        <v>19</v>
      </c>
      <c r="E1315" t="n">
        <v>1</v>
      </c>
      <c r="F1315" t="n">
        <v>7</v>
      </c>
      <c r="G1315" t="n">
        <v>0</v>
      </c>
      <c r="H1315" t="n">
        <v>7</v>
      </c>
      <c r="I1315" t="n">
        <v>1</v>
      </c>
      <c r="J1315" t="n">
        <v>6</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https://chatbot.thuexemaynguyentu.com/blog/huong-dan/thue-xe-va-check-in-khach-san-cho-nguoi-moi/</t>
        </is>
      </c>
      <c r="B1316" t="inlineStr">
        <is>
          <t>Bài viết</t>
        </is>
      </c>
      <c r="C1316" t="n">
        <v>11</v>
      </c>
      <c r="D1316" t="n">
        <v>19</v>
      </c>
      <c r="E1316" t="n">
        <v>2</v>
      </c>
      <c r="F1316" t="n">
        <v>7</v>
      </c>
      <c r="G1316" t="n">
        <v>0</v>
      </c>
      <c r="H1316" t="n">
        <v>7</v>
      </c>
      <c r="I1316" t="n">
        <v>2</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https://chatbot.thuexemaynguyentu.com/blog/huong-dan/thue-xe-va-check-in-khach-san-nhanh-gon/</t>
        </is>
      </c>
      <c r="B1317" t="inlineStr">
        <is>
          <t>Bài viết</t>
        </is>
      </c>
      <c r="C1317" t="n">
        <v>8</v>
      </c>
      <c r="D1317" t="n">
        <v>19</v>
      </c>
      <c r="E1317" t="n">
        <v>3</v>
      </c>
      <c r="F1317" t="n">
        <v>7</v>
      </c>
      <c r="G1317" t="n">
        <v>0</v>
      </c>
      <c r="H1317" t="n">
        <v>7</v>
      </c>
      <c r="I1317" t="n">
        <v>3</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https://chatbot.thuexemaynguyentu.com/blog/huong-dan/thue-xe-va-check-in-khach-san-tai-ha-noi/</t>
        </is>
      </c>
      <c r="B1318" t="inlineStr">
        <is>
          <t>Bài viết</t>
        </is>
      </c>
      <c r="C1318" t="n">
        <v>10</v>
      </c>
      <c r="D1318" t="n">
        <v>19</v>
      </c>
      <c r="E1318" t="n">
        <v>2</v>
      </c>
      <c r="F1318" t="n">
        <v>10</v>
      </c>
      <c r="G1318" t="n">
        <v>0</v>
      </c>
      <c r="H1318" t="n">
        <v>10</v>
      </c>
      <c r="I1318" t="n">
        <v>2</v>
      </c>
      <c r="J1318" t="n">
        <v>9</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
        </is>
      </c>
      <c r="B1319" t="inlineStr">
        <is>
          <t>Bài viết</t>
        </is>
      </c>
      <c r="C1319" t="n">
        <v>12</v>
      </c>
      <c r="D1319" t="n">
        <v>19</v>
      </c>
      <c r="E1319" t="n">
        <v>19</v>
      </c>
      <c r="F1319" t="n">
        <v>11</v>
      </c>
      <c r="G1319" t="n">
        <v>0</v>
      </c>
      <c r="H1319" t="n">
        <v>24</v>
      </c>
      <c r="I1319" t="n">
        <v>19</v>
      </c>
      <c r="J1319" t="n">
        <v>9</v>
      </c>
      <c r="K1319" t="n">
        <v>2</v>
      </c>
      <c r="L1319" t="n">
        <v>2</v>
      </c>
      <c r="M1319" t="inlineStr">
        <is>
          <t>Không</t>
        </is>
      </c>
      <c r="N1319" t="inlineStr">
        <is>
          <t>Pillar cụm "thuê xe máy và nhận phòng khách sạn" (6 bài)</t>
        </is>
      </c>
    </row>
    <row r="1320">
      <c r="A1320" t="inlineStr">
        <is>
          <t>https://chatbot.thuexemaynguyentu.com/blog/huong-dan/tinh-lo-trinh-thue-xe-theo-ngay-checklist/</t>
        </is>
      </c>
      <c r="B1320" t="inlineStr">
        <is>
          <t>Bài viết</t>
        </is>
      </c>
      <c r="C1320" t="n">
        <v>7</v>
      </c>
      <c r="D1320" t="n">
        <v>19</v>
      </c>
      <c r="E1320" t="n">
        <v>2</v>
      </c>
      <c r="F1320" t="n">
        <v>6</v>
      </c>
      <c r="G1320" t="n">
        <v>0</v>
      </c>
      <c r="H1320" t="n">
        <v>7</v>
      </c>
      <c r="I1320" t="n">
        <v>2</v>
      </c>
      <c r="J1320" t="n">
        <v>5</v>
      </c>
      <c r="K1320" t="n">
        <v>3</v>
      </c>
      <c r="L1320" t="n">
        <v>3</v>
      </c>
      <c r="M1320" t="inlineStr">
        <is>
          <t>Không</t>
        </is>
      </c>
      <c r="N1320" t="inlineStr">
        <is>
          <t>Hỗ trợ pillar BA-0238 ("tính lộ trình khi thuê xe máy theo ngày")</t>
        </is>
      </c>
    </row>
    <row r="1321">
      <c r="A1321" t="inlineStr">
        <is>
          <t>https://chatbot.thuexemaynguyentu.com/blog/huong-dan/tinh-lo-trinh-thue-xe-theo-ngay-cho-khach-nuoc-ngoai/</t>
        </is>
      </c>
      <c r="B1321" t="inlineStr">
        <is>
          <t>Bài viết</t>
        </is>
      </c>
      <c r="C1321" t="n">
        <v>8</v>
      </c>
      <c r="D1321" t="n">
        <v>19</v>
      </c>
      <c r="E1321" t="n">
        <v>1</v>
      </c>
      <c r="F1321" t="n">
        <v>9</v>
      </c>
      <c r="G1321" t="n">
        <v>0</v>
      </c>
      <c r="H1321" t="n">
        <v>9</v>
      </c>
      <c r="I1321" t="n">
        <v>1</v>
      </c>
      <c r="J1321" t="n">
        <v>8</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https://chatbot.thuexemaynguyentu.com/blog/huong-dan/tinh-lo-trinh-thue-xe-theo-ngay-cho-nguoi-moi/</t>
        </is>
      </c>
      <c r="B1322" t="inlineStr">
        <is>
          <t>Bài viết</t>
        </is>
      </c>
      <c r="C1322" t="n">
        <v>12</v>
      </c>
      <c r="D1322" t="n">
        <v>19</v>
      </c>
      <c r="E1322" t="n">
        <v>3</v>
      </c>
      <c r="F1322" t="n">
        <v>7</v>
      </c>
      <c r="G1322" t="n">
        <v>0</v>
      </c>
      <c r="H1322" t="n">
        <v>7</v>
      </c>
      <c r="I1322" t="n">
        <v>3</v>
      </c>
      <c r="J1322" t="n">
        <v>6</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https://chatbot.thuexemaynguyentu.com/blog/huong-dan/tinh-lo-trinh-thue-xe-theo-ngay-nhanh-gon/</t>
        </is>
      </c>
      <c r="B1323" t="inlineStr">
        <is>
          <t>Bài viết</t>
        </is>
      </c>
      <c r="C1323" t="n">
        <v>9</v>
      </c>
      <c r="D1323" t="n">
        <v>19</v>
      </c>
      <c r="E1323" t="n">
        <v>2</v>
      </c>
      <c r="F1323" t="n">
        <v>8</v>
      </c>
      <c r="G1323" t="n">
        <v>0</v>
      </c>
      <c r="H1323" t="n">
        <v>8</v>
      </c>
      <c r="I1323" t="n">
        <v>2</v>
      </c>
      <c r="J1323" t="n">
        <v>7</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https://chatbot.thuexemaynguyentu.com/blog/huong-dan/tinh-lo-trinh-thue-xe-theo-ngay-tai-ha-noi/</t>
        </is>
      </c>
      <c r="B1324" t="inlineStr">
        <is>
          <t>Bài viết</t>
        </is>
      </c>
      <c r="C1324" t="n">
        <v>9</v>
      </c>
      <c r="D1324" t="n">
        <v>19</v>
      </c>
      <c r="E1324" t="n">
        <v>3</v>
      </c>
      <c r="F1324" t="n">
        <v>6</v>
      </c>
      <c r="G1324" t="n">
        <v>0</v>
      </c>
      <c r="H1324" t="n">
        <v>7</v>
      </c>
      <c r="I1324" t="n">
        <v>3</v>
      </c>
      <c r="J1324" t="n">
        <v>5</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
        </is>
      </c>
      <c r="B1325" t="inlineStr">
        <is>
          <t>Bài viết</t>
        </is>
      </c>
      <c r="C1325" t="n">
        <v>9</v>
      </c>
      <c r="D1325" t="n">
        <v>19</v>
      </c>
      <c r="E1325" t="n">
        <v>50</v>
      </c>
      <c r="F1325" t="n">
        <v>9</v>
      </c>
      <c r="G1325" t="n">
        <v>0</v>
      </c>
      <c r="H1325" t="n">
        <v>53</v>
      </c>
      <c r="I1325" t="n">
        <v>50</v>
      </c>
      <c r="J1325" t="n">
        <v>7</v>
      </c>
      <c r="K1325" t="n">
        <v>2</v>
      </c>
      <c r="L1325" t="n">
        <v>2</v>
      </c>
      <c r="M1325" t="inlineStr">
        <is>
          <t>Không</t>
        </is>
      </c>
      <c r="N1325" t="inlineStr">
        <is>
          <t>Pillar cụm "tính lộ trình khi thuê xe máy theo ngày" (6 bài)</t>
        </is>
      </c>
    </row>
    <row r="1326">
      <c r="A1326" t="inlineStr">
        <is>
          <t>https://chatbot.thuexemaynguyentu.com/blog/huong-dan/tra-xe-dung-gio-de-tranh-phi-cho-khach-nuoc-ngoai/</t>
        </is>
      </c>
      <c r="B1326" t="inlineStr">
        <is>
          <t>Bài viết</t>
        </is>
      </c>
      <c r="C1326" t="n">
        <v>9</v>
      </c>
      <c r="D1326" t="n">
        <v>19</v>
      </c>
      <c r="E1326" t="n">
        <v>0</v>
      </c>
      <c r="F1326" t="n">
        <v>8</v>
      </c>
      <c r="G1326" t="n">
        <v>0</v>
      </c>
      <c r="H1326" t="n">
        <v>8</v>
      </c>
      <c r="I1326" t="n">
        <v>0</v>
      </c>
      <c r="J1326" t="n">
        <v>6</v>
      </c>
      <c r="K1326" t="n">
        <v>2</v>
      </c>
      <c r="L1326" t="n">
        <v>2</v>
      </c>
      <c r="M1326" t="inlineStr">
        <is>
          <t>Không</t>
        </is>
      </c>
      <c r="N1326" t="inlineStr">
        <is>
          <t>Hỗ trợ pillar BA-0298 ("trả xe thuê đúng giờ để tránh phí")</t>
        </is>
      </c>
    </row>
    <row r="1327">
      <c r="A1327" t="inlineStr">
        <is>
          <t>https://chatbot.thuexemaynguyentu.com/blog/huong-dan/tra-xe-dung-gio-de-tranh-phi-cho-nguoi-moi/</t>
        </is>
      </c>
      <c r="B1327" t="inlineStr">
        <is>
          <t>Bài viết</t>
        </is>
      </c>
      <c r="C1327" t="n">
        <v>11</v>
      </c>
      <c r="D1327" t="n">
        <v>19</v>
      </c>
      <c r="E1327" t="n">
        <v>1</v>
      </c>
      <c r="F1327" t="n">
        <v>14</v>
      </c>
      <c r="G1327" t="n">
        <v>0</v>
      </c>
      <c r="H1327" t="n">
        <v>14</v>
      </c>
      <c r="I1327" t="n">
        <v>1</v>
      </c>
      <c r="J1327" t="n">
        <v>12</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https://chatbot.thuexemaynguyentu.com/blog/huong-dan/tra-xe-dung-gio-de-tranh-phi-nhanh-gon/</t>
        </is>
      </c>
      <c r="B1328" t="inlineStr">
        <is>
          <t>Bài viết</t>
        </is>
      </c>
      <c r="C1328" t="n">
        <v>8</v>
      </c>
      <c r="D1328" t="n">
        <v>19</v>
      </c>
      <c r="E1328" t="n">
        <v>1</v>
      </c>
      <c r="F1328" t="n">
        <v>11</v>
      </c>
      <c r="G1328" t="n">
        <v>0</v>
      </c>
      <c r="H1328" t="n">
        <v>11</v>
      </c>
      <c r="I1328" t="n">
        <v>1</v>
      </c>
      <c r="J1328" t="n">
        <v>9</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https://chatbot.thuexemaynguyentu.com/blog/huong-dan/tra-xe-dung-gio-de-tranh-phi-tai-ha-noi/</t>
        </is>
      </c>
      <c r="B1329" t="inlineStr">
        <is>
          <t>Bài viết</t>
        </is>
      </c>
      <c r="C1329" t="n">
        <v>9</v>
      </c>
      <c r="D1329" t="n">
        <v>19</v>
      </c>
      <c r="E1329" t="n">
        <v>4</v>
      </c>
      <c r="F1329" t="n">
        <v>12</v>
      </c>
      <c r="G1329" t="n">
        <v>0</v>
      </c>
      <c r="H1329" t="n">
        <v>13</v>
      </c>
      <c r="I1329" t="n">
        <v>4</v>
      </c>
      <c r="J1329" t="n">
        <v>10</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
        </is>
      </c>
      <c r="B1330" t="inlineStr">
        <is>
          <t>Bài viết</t>
        </is>
      </c>
      <c r="C1330" t="n">
        <v>13</v>
      </c>
      <c r="D1330" t="n">
        <v>19</v>
      </c>
      <c r="E1330" t="n">
        <v>27</v>
      </c>
      <c r="F1330" t="n">
        <v>15</v>
      </c>
      <c r="G1330" t="n">
        <v>0</v>
      </c>
      <c r="H1330" t="n">
        <v>37</v>
      </c>
      <c r="I1330" t="n">
        <v>27</v>
      </c>
      <c r="J1330" t="n">
        <v>12</v>
      </c>
      <c r="K1330" t="n">
        <v>2</v>
      </c>
      <c r="L1330" t="n">
        <v>2</v>
      </c>
      <c r="M1330" t="inlineStr">
        <is>
          <t>Không</t>
        </is>
      </c>
      <c r="N1330" t="inlineStr">
        <is>
          <t>Pillar cụm "trả xe thuê đúng giờ để tránh phí" (5 bài)</t>
        </is>
      </c>
    </row>
    <row r="1331">
      <c r="A1331" t="inlineStr">
        <is>
          <t>https://chatbot.thuexemaynguyentu.com/blog/huong-dan/tra-xe/</t>
        </is>
      </c>
      <c r="B1331" t="inlineStr">
        <is>
          <t>Hub chủ đề con</t>
        </is>
      </c>
      <c r="C1331" t="n">
        <v>0</v>
      </c>
      <c r="D1331" t="n">
        <v>27</v>
      </c>
      <c r="E1331" t="n">
        <v>0</v>
      </c>
      <c r="F1331" t="n">
        <v>34</v>
      </c>
      <c r="G1331" t="n">
        <v>2168</v>
      </c>
      <c r="H1331" t="n">
        <v>2168</v>
      </c>
      <c r="I1331" t="n">
        <v>0</v>
      </c>
      <c r="J1331" t="n">
        <v>0</v>
      </c>
      <c r="K1331" t="n">
        <v>1</v>
      </c>
      <c r="L1331" t="n">
        <v>1</v>
      </c>
      <c r="M1331" t="inlineStr">
        <is>
          <t>Không</t>
        </is>
      </c>
      <c r="N1331" t="inlineStr">
        <is>
          <t>Không (trang điều hướng/chuyển đổi duy nhất)</t>
        </is>
      </c>
    </row>
    <row r="1332">
      <c r="A1332" t="inlineStr">
        <is>
          <t>https://chatbot.thuexemaynguyentu.com/blog/huong-dan/troi-mua-thue-xe-may-checklist/</t>
        </is>
      </c>
      <c r="B1332" t="inlineStr">
        <is>
          <t>Bài viết</t>
        </is>
      </c>
      <c r="C1332" t="n">
        <v>7</v>
      </c>
      <c r="D1332" t="n">
        <v>19</v>
      </c>
      <c r="E1332" t="n">
        <v>6</v>
      </c>
      <c r="F1332" t="n">
        <v>14</v>
      </c>
      <c r="G1332" t="n">
        <v>0</v>
      </c>
      <c r="H1332" t="n">
        <v>18</v>
      </c>
      <c r="I1332" t="n">
        <v>6</v>
      </c>
      <c r="J1332" t="n">
        <v>13</v>
      </c>
      <c r="K1332" t="n">
        <v>3</v>
      </c>
      <c r="L1332" t="n">
        <v>3</v>
      </c>
      <c r="M1332" t="inlineStr">
        <is>
          <t>Không</t>
        </is>
      </c>
      <c r="N1332" t="inlineStr">
        <is>
          <t>Hỗ trợ pillar BA-0262 ("thuê xe máy khi trời mưa")</t>
        </is>
      </c>
    </row>
    <row r="1333">
      <c r="A1333" t="inlineStr">
        <is>
          <t>https://chatbot.thuexemaynguyentu.com/blog/huong-dan/troi-mua-thue-xe-may-cho-khach-nuoc-ngoai/</t>
        </is>
      </c>
      <c r="B1333" t="inlineStr">
        <is>
          <t>Bài viết</t>
        </is>
      </c>
      <c r="C1333" t="n">
        <v>8</v>
      </c>
      <c r="D1333" t="n">
        <v>19</v>
      </c>
      <c r="E1333" t="n">
        <v>1</v>
      </c>
      <c r="F1333" t="n">
        <v>14</v>
      </c>
      <c r="G1333" t="n">
        <v>0</v>
      </c>
      <c r="H1333" t="n">
        <v>14</v>
      </c>
      <c r="I1333" t="n">
        <v>1</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https://chatbot.thuexemaynguyentu.com/blog/huong-dan/troi-mua-thue-xe-may-cho-nguoi-moi/</t>
        </is>
      </c>
      <c r="B1334" t="inlineStr">
        <is>
          <t>Bài viết</t>
        </is>
      </c>
      <c r="C1334" t="n">
        <v>9</v>
      </c>
      <c r="D1334" t="n">
        <v>19</v>
      </c>
      <c r="E1334" t="n">
        <v>5</v>
      </c>
      <c r="F1334" t="n">
        <v>14</v>
      </c>
      <c r="G1334" t="n">
        <v>0</v>
      </c>
      <c r="H1334" t="n">
        <v>14</v>
      </c>
      <c r="I1334" t="n">
        <v>5</v>
      </c>
      <c r="J1334" t="n">
        <v>13</v>
      </c>
      <c r="K1334" t="n">
        <v>3</v>
      </c>
      <c r="L1334" t="n">
        <v>3</v>
      </c>
      <c r="M1334" t="inlineStr">
        <is>
          <t>Không</t>
        </is>
      </c>
      <c r="N1334" t="inlineStr">
        <is>
          <t>Hỗ trợ pillar BA-0262 ("thuê xe máy khi trời mưa")</t>
        </is>
      </c>
    </row>
    <row r="1335">
      <c r="A1335" t="inlineStr">
        <is>
          <t>https://chatbot.thuexemaynguyentu.com/blog/huong-dan/troi-mua-thue-xe-may-nhanh-gon/</t>
        </is>
      </c>
      <c r="B1335" t="inlineStr">
        <is>
          <t>Bài viết</t>
        </is>
      </c>
      <c r="C1335" t="n">
        <v>9</v>
      </c>
      <c r="D1335" t="n">
        <v>19</v>
      </c>
      <c r="E1335" t="n">
        <v>4</v>
      </c>
      <c r="F1335" t="n">
        <v>14</v>
      </c>
      <c r="G1335" t="n">
        <v>0</v>
      </c>
      <c r="H1335" t="n">
        <v>16</v>
      </c>
      <c r="I1335" t="n">
        <v>4</v>
      </c>
      <c r="J1335" t="n">
        <v>13</v>
      </c>
      <c r="K1335" t="n">
        <v>3</v>
      </c>
      <c r="L1335" t="n">
        <v>3</v>
      </c>
      <c r="M1335" t="inlineStr">
        <is>
          <t>Không</t>
        </is>
      </c>
      <c r="N1335" t="inlineStr">
        <is>
          <t>Hỗ trợ pillar BA-0262 ("thuê xe máy khi trời mưa")</t>
        </is>
      </c>
    </row>
    <row r="1336">
      <c r="A1336" t="inlineStr">
        <is>
          <t>https://chatbot.thuexemaynguyentu.com/blog/huong-dan/troi-mua-thue-xe-may-tai-ha-noi/</t>
        </is>
      </c>
      <c r="B1336" t="inlineStr">
        <is>
          <t>Bài viết</t>
        </is>
      </c>
      <c r="C1336" t="n">
        <v>10</v>
      </c>
      <c r="D1336" t="n">
        <v>19</v>
      </c>
      <c r="E1336" t="n">
        <v>9</v>
      </c>
      <c r="F1336" t="n">
        <v>7</v>
      </c>
      <c r="G1336" t="n">
        <v>0</v>
      </c>
      <c r="H1336" t="n">
        <v>14</v>
      </c>
      <c r="I1336" t="n">
        <v>9</v>
      </c>
      <c r="J1336" t="n">
        <v>6</v>
      </c>
      <c r="K1336" t="n">
        <v>3</v>
      </c>
      <c r="L1336" t="n">
        <v>3</v>
      </c>
      <c r="M1336" t="inlineStr">
        <is>
          <t>Không</t>
        </is>
      </c>
      <c r="N1336" t="inlineStr">
        <is>
          <t>Hỗ trợ pillar BA-0262 ("thuê xe máy khi trời mưa")</t>
        </is>
      </c>
    </row>
    <row r="1337">
      <c r="A1337" t="inlineStr">
        <is>
          <t>https://chatbot.thuexemaynguyentu.com/blog/huong-dan/troi-mua-thue-xe-may/</t>
        </is>
      </c>
      <c r="B1337" t="inlineStr">
        <is>
          <t>Bài viết</t>
        </is>
      </c>
      <c r="C1337" t="n">
        <v>12</v>
      </c>
      <c r="D1337" t="n">
        <v>19</v>
      </c>
      <c r="E1337" t="n">
        <v>30</v>
      </c>
      <c r="F1337" t="n">
        <v>9</v>
      </c>
      <c r="G1337" t="n">
        <v>0</v>
      </c>
      <c r="H1337" t="n">
        <v>35</v>
      </c>
      <c r="I1337" t="n">
        <v>30</v>
      </c>
      <c r="J1337" t="n">
        <v>6</v>
      </c>
      <c r="K1337" t="n">
        <v>2</v>
      </c>
      <c r="L1337" t="n">
        <v>2</v>
      </c>
      <c r="M1337" t="inlineStr">
        <is>
          <t>Không</t>
        </is>
      </c>
      <c r="N1337" t="inlineStr">
        <is>
          <t>Pillar cụm "thuê xe máy khi trời mưa" (6 bài)</t>
        </is>
      </c>
    </row>
    <row r="1338">
      <c r="A1338" t="inlineStr">
        <is>
          <t>https://chatbot.thuexemaynguyentu.com/blog/huong-dan/trom-cap-xe-va-xe-thue-checklist/</t>
        </is>
      </c>
      <c r="B1338" t="inlineStr">
        <is>
          <t>Bài viết</t>
        </is>
      </c>
      <c r="C1338" t="n">
        <v>8</v>
      </c>
      <c r="D1338" t="n">
        <v>19</v>
      </c>
      <c r="E1338" t="n">
        <v>1</v>
      </c>
      <c r="F1338" t="n">
        <v>14</v>
      </c>
      <c r="G1338" t="n">
        <v>0</v>
      </c>
      <c r="H1338" t="n">
        <v>14</v>
      </c>
      <c r="I1338" t="n">
        <v>1</v>
      </c>
      <c r="J1338" t="n">
        <v>13</v>
      </c>
      <c r="K1338" t="n">
        <v>3</v>
      </c>
      <c r="L1338" t="n">
        <v>3</v>
      </c>
      <c r="M1338" t="inlineStr">
        <is>
          <t>Không</t>
        </is>
      </c>
      <c r="N1338" t="inlineStr">
        <is>
          <t>Hỗ trợ pillar BA-0154 ("phòng tránh trộm cắp xe máy thuê")</t>
        </is>
      </c>
    </row>
    <row r="1339">
      <c r="A1339" t="inlineStr">
        <is>
          <t>https://chatbot.thuexemaynguyentu.com/blog/huong-dan/trom-cap-xe-va-xe-thue-cho-khach-nuoc-ngoai/</t>
        </is>
      </c>
      <c r="B1339" t="inlineStr">
        <is>
          <t>Bài viết</t>
        </is>
      </c>
      <c r="C1339" t="n">
        <v>13</v>
      </c>
      <c r="D1339" t="n">
        <v>19</v>
      </c>
      <c r="E1339" t="n">
        <v>2</v>
      </c>
      <c r="F1339" t="n">
        <v>7</v>
      </c>
      <c r="G1339" t="n">
        <v>0</v>
      </c>
      <c r="H1339" t="n">
        <v>8</v>
      </c>
      <c r="I1339" t="n">
        <v>2</v>
      </c>
      <c r="J1339" t="n">
        <v>6</v>
      </c>
      <c r="K1339" t="n">
        <v>3</v>
      </c>
      <c r="L1339" t="n">
        <v>3</v>
      </c>
      <c r="M1339" t="inlineStr">
        <is>
          <t>Không</t>
        </is>
      </c>
      <c r="N1339" t="inlineStr">
        <is>
          <t>Hỗ trợ pillar BA-0154 ("phòng tránh trộm cắp xe máy thuê")</t>
        </is>
      </c>
    </row>
    <row r="1340">
      <c r="A1340" t="inlineStr">
        <is>
          <t>https://chatbot.thuexemaynguyentu.com/blog/huong-dan/trom-cap-xe-va-xe-thue-cho-nguoi-moi/</t>
        </is>
      </c>
      <c r="B1340" t="inlineStr">
        <is>
          <t>Bài viết</t>
        </is>
      </c>
      <c r="C1340" t="n">
        <v>5</v>
      </c>
      <c r="D1340" t="n">
        <v>19</v>
      </c>
      <c r="E1340" t="n">
        <v>5</v>
      </c>
      <c r="F1340" t="n">
        <v>6</v>
      </c>
      <c r="G1340" t="n">
        <v>0</v>
      </c>
      <c r="H1340" t="n">
        <v>8</v>
      </c>
      <c r="I1340" t="n">
        <v>5</v>
      </c>
      <c r="J1340" t="n">
        <v>5</v>
      </c>
      <c r="K1340" t="n">
        <v>3</v>
      </c>
      <c r="L1340" t="n">
        <v>3</v>
      </c>
      <c r="M1340" t="inlineStr">
        <is>
          <t>Không</t>
        </is>
      </c>
      <c r="N1340" t="inlineStr">
        <is>
          <t>Hỗ trợ pillar BA-0154 ("phòng tránh trộm cắp xe máy thuê")</t>
        </is>
      </c>
    </row>
    <row r="1341">
      <c r="A1341" t="inlineStr">
        <is>
          <t>https://chatbot.thuexemaynguyentu.com/blog/huong-dan/trom-cap-xe-va-xe-thue-nhanh-gon/</t>
        </is>
      </c>
      <c r="B1341" t="inlineStr">
        <is>
          <t>Bài viết</t>
        </is>
      </c>
      <c r="C1341" t="n">
        <v>8</v>
      </c>
      <c r="D1341" t="n">
        <v>19</v>
      </c>
      <c r="E1341" t="n">
        <v>1</v>
      </c>
      <c r="F1341" t="n">
        <v>6</v>
      </c>
      <c r="G1341" t="n">
        <v>0</v>
      </c>
      <c r="H1341" t="n">
        <v>6</v>
      </c>
      <c r="I1341" t="n">
        <v>1</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https://chatbot.thuexemaynguyentu.com/blog/huong-dan/trom-cap-xe-va-xe-thue-tai-ha-noi/</t>
        </is>
      </c>
      <c r="B1342" t="inlineStr">
        <is>
          <t>Bài viết</t>
        </is>
      </c>
      <c r="C1342" t="n">
        <v>9</v>
      </c>
      <c r="D1342" t="n">
        <v>19</v>
      </c>
      <c r="E1342" t="n">
        <v>0</v>
      </c>
      <c r="F1342" t="n">
        <v>6</v>
      </c>
      <c r="G1342" t="n">
        <v>0</v>
      </c>
      <c r="H1342" t="n">
        <v>6</v>
      </c>
      <c r="I1342" t="n">
        <v>0</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
        </is>
      </c>
      <c r="B1343" t="inlineStr">
        <is>
          <t>Bài viết</t>
        </is>
      </c>
      <c r="C1343" t="n">
        <v>5</v>
      </c>
      <c r="D1343" t="n">
        <v>19</v>
      </c>
      <c r="E1343" t="n">
        <v>16</v>
      </c>
      <c r="F1343" t="n">
        <v>15</v>
      </c>
      <c r="G1343" t="n">
        <v>0</v>
      </c>
      <c r="H1343" t="n">
        <v>26</v>
      </c>
      <c r="I1343" t="n">
        <v>16</v>
      </c>
      <c r="J1343" t="n">
        <v>13</v>
      </c>
      <c r="K1343" t="n">
        <v>2</v>
      </c>
      <c r="L1343" t="n">
        <v>2</v>
      </c>
      <c r="M1343" t="inlineStr">
        <is>
          <t>Không</t>
        </is>
      </c>
      <c r="N1343" t="inlineStr">
        <is>
          <t>Pillar cụm "phòng tránh trộm cắp xe máy thuê" (6 bài)</t>
        </is>
      </c>
    </row>
    <row r="1344">
      <c r="A1344" t="inlineStr">
        <is>
          <t>https://chatbot.thuexemaynguyentu.com/blog/huong-dan/ung-dung-ban-do-cho-nguoi-thue-xe-checklist/</t>
        </is>
      </c>
      <c r="B1344" t="inlineStr">
        <is>
          <t>Bài viết</t>
        </is>
      </c>
      <c r="C1344" t="n">
        <v>8</v>
      </c>
      <c r="D1344" t="n">
        <v>20</v>
      </c>
      <c r="E1344" t="n">
        <v>1</v>
      </c>
      <c r="F1344" t="n">
        <v>9</v>
      </c>
      <c r="G1344" t="n">
        <v>0</v>
      </c>
      <c r="H1344" t="n">
        <v>9</v>
      </c>
      <c r="I1344" t="n">
        <v>1</v>
      </c>
      <c r="J1344" t="n">
        <v>7</v>
      </c>
      <c r="K1344" t="n">
        <v>2</v>
      </c>
      <c r="L1344" t="n">
        <v>2</v>
      </c>
      <c r="M1344" t="inlineStr">
        <is>
          <t>Không</t>
        </is>
      </c>
      <c r="N1344" t="inlineStr">
        <is>
          <t>Hỗ trợ pillar BA-0112 ("ứng dụng bản đồ cho người thuê xe")</t>
        </is>
      </c>
    </row>
    <row r="1345">
      <c r="A1345" t="inlineStr">
        <is>
          <t>https://chatbot.thuexemaynguyentu.com/blog/huong-dan/ung-dung-ban-do-cho-nguoi-thue-xe-cho-khach-nuoc-ngoai/</t>
        </is>
      </c>
      <c r="B1345" t="inlineStr">
        <is>
          <t>Bài viết</t>
        </is>
      </c>
      <c r="C1345" t="n">
        <v>6</v>
      </c>
      <c r="D1345" t="n">
        <v>20</v>
      </c>
      <c r="E1345" t="n">
        <v>6</v>
      </c>
      <c r="F1345" t="n">
        <v>8</v>
      </c>
      <c r="G1345" t="n">
        <v>0</v>
      </c>
      <c r="H1345" t="n">
        <v>11</v>
      </c>
      <c r="I1345" t="n">
        <v>6</v>
      </c>
      <c r="J1345" t="n">
        <v>6</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https://chatbot.thuexemaynguyentu.com/blog/huong-dan/ung-dung-ban-do-cho-nguoi-thue-xe-cho-nguoi-moi/</t>
        </is>
      </c>
      <c r="B1346" t="inlineStr">
        <is>
          <t>Bài viết</t>
        </is>
      </c>
      <c r="C1346" t="n">
        <v>3</v>
      </c>
      <c r="D1346" t="n">
        <v>20</v>
      </c>
      <c r="E1346" t="n">
        <v>3</v>
      </c>
      <c r="F1346" t="n">
        <v>10</v>
      </c>
      <c r="G1346" t="n">
        <v>0</v>
      </c>
      <c r="H1346" t="n">
        <v>11</v>
      </c>
      <c r="I1346" t="n">
        <v>3</v>
      </c>
      <c r="J1346" t="n">
        <v>8</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https://chatbot.thuexemaynguyentu.com/blog/huong-dan/ung-dung-ban-do-cho-nguoi-thue-xe-nhanh-gon/</t>
        </is>
      </c>
      <c r="B1347" t="inlineStr">
        <is>
          <t>Bài viết</t>
        </is>
      </c>
      <c r="C1347" t="n">
        <v>8</v>
      </c>
      <c r="D1347" t="n">
        <v>20</v>
      </c>
      <c r="E1347" t="n">
        <v>2</v>
      </c>
      <c r="F1347" t="n">
        <v>8</v>
      </c>
      <c r="G1347" t="n">
        <v>0</v>
      </c>
      <c r="H1347" t="n">
        <v>9</v>
      </c>
      <c r="I1347" t="n">
        <v>2</v>
      </c>
      <c r="J1347" t="n">
        <v>6</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https://chatbot.thuexemaynguyentu.com/blog/huong-dan/ung-dung-ban-do-cho-nguoi-thue-xe-tai-ha-noi/</t>
        </is>
      </c>
      <c r="B1348" t="inlineStr">
        <is>
          <t>Bài viết</t>
        </is>
      </c>
      <c r="C1348" t="n">
        <v>9</v>
      </c>
      <c r="D1348" t="n">
        <v>20</v>
      </c>
      <c r="E1348" t="n">
        <v>0</v>
      </c>
      <c r="F1348" t="n">
        <v>11</v>
      </c>
      <c r="G1348" t="n">
        <v>0</v>
      </c>
      <c r="H1348" t="n">
        <v>11</v>
      </c>
      <c r="I1348" t="n">
        <v>0</v>
      </c>
      <c r="J1348" t="n">
        <v>9</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
        </is>
      </c>
      <c r="B1349" t="inlineStr">
        <is>
          <t>Bài viết</t>
        </is>
      </c>
      <c r="C1349" t="n">
        <v>2</v>
      </c>
      <c r="D1349" t="n">
        <v>20</v>
      </c>
      <c r="E1349" t="n">
        <v>16</v>
      </c>
      <c r="F1349" t="n">
        <v>15</v>
      </c>
      <c r="G1349" t="n">
        <v>0</v>
      </c>
      <c r="H1349" t="n">
        <v>26</v>
      </c>
      <c r="I1349" t="n">
        <v>16</v>
      </c>
      <c r="J1349" t="n">
        <v>13</v>
      </c>
      <c r="K1349" t="n">
        <v>2</v>
      </c>
      <c r="L1349" t="n">
        <v>2</v>
      </c>
      <c r="M1349" t="inlineStr">
        <is>
          <t>Không</t>
        </is>
      </c>
      <c r="N1349" t="inlineStr">
        <is>
          <t>Pillar cụm "ứng dụng bản đồ cho người thuê xe" (6 bài)</t>
        </is>
      </c>
    </row>
    <row r="1350">
      <c r="A1350" t="inlineStr">
        <is>
          <t>https://chatbot.thuexemaynguyentu.com/blog/thue-xe/ao-mua-khi-thue-xe-may-chay-pho/</t>
        </is>
      </c>
      <c r="B1350" t="inlineStr">
        <is>
          <t>Bài viết</t>
        </is>
      </c>
      <c r="C1350" t="n">
        <v>7</v>
      </c>
      <c r="D1350" t="n">
        <v>19</v>
      </c>
      <c r="E1350" t="n">
        <v>3</v>
      </c>
      <c r="F1350" t="n">
        <v>12</v>
      </c>
      <c r="G1350" t="n">
        <v>0</v>
      </c>
      <c r="H1350" t="n">
        <v>15</v>
      </c>
      <c r="I1350" t="n">
        <v>3</v>
      </c>
      <c r="J1350" t="n">
        <v>11</v>
      </c>
      <c r="K1350" t="n">
        <v>3</v>
      </c>
      <c r="L1350" t="n">
        <v>3</v>
      </c>
      <c r="M1350" t="inlineStr">
        <is>
          <t>Không</t>
        </is>
      </c>
      <c r="N1350" t="inlineStr">
        <is>
          <t>Hỗ trợ pillar BA-0332 ("áo mưa khi thuê xe máy")</t>
        </is>
      </c>
    </row>
    <row r="1351">
      <c r="A1351" t="inlineStr">
        <is>
          <t>https://chatbot.thuexemaynguyentu.com/blog/thue-xe/ao-mua-khi-thue-xe-may-cho-gia-dinh/</t>
        </is>
      </c>
      <c r="B1351" t="inlineStr">
        <is>
          <t>Bài viết</t>
        </is>
      </c>
      <c r="C1351" t="n">
        <v>8</v>
      </c>
      <c r="D1351" t="n">
        <v>19</v>
      </c>
      <c r="E1351" t="n">
        <v>1</v>
      </c>
      <c r="F1351" t="n">
        <v>14</v>
      </c>
      <c r="G1351" t="n">
        <v>0</v>
      </c>
      <c r="H1351" t="n">
        <v>14</v>
      </c>
      <c r="I1351" t="n">
        <v>1</v>
      </c>
      <c r="J1351" t="n">
        <v>13</v>
      </c>
      <c r="K1351" t="n">
        <v>3</v>
      </c>
      <c r="L1351" t="n">
        <v>3</v>
      </c>
      <c r="M1351" t="inlineStr">
        <is>
          <t>Không</t>
        </is>
      </c>
      <c r="N1351" t="inlineStr">
        <is>
          <t>Hỗ trợ pillar BA-0332 ("áo mưa khi thuê xe máy")</t>
        </is>
      </c>
    </row>
    <row r="1352">
      <c r="A1352" t="inlineStr">
        <is>
          <t>https://chatbot.thuexemaynguyentu.com/blog/thue-xe/ao-mua-khi-thue-xe-may-cho-sinh-vien/</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https://chatbot.thuexemaynguyentu.com/blog/thue-xe/ao-mua-khi-thue-xe-may-cuoi-tuan/</t>
        </is>
      </c>
      <c r="B1353" t="inlineStr">
        <is>
          <t>Bài viết</t>
        </is>
      </c>
      <c r="C1353" t="n">
        <v>7</v>
      </c>
      <c r="D1353" t="n">
        <v>19</v>
      </c>
      <c r="E1353" t="n">
        <v>0</v>
      </c>
      <c r="F1353" t="n">
        <v>14</v>
      </c>
      <c r="G1353" t="n">
        <v>0</v>
      </c>
      <c r="H1353" t="n">
        <v>14</v>
      </c>
      <c r="I1353" t="n">
        <v>0</v>
      </c>
      <c r="J1353" t="n">
        <v>13</v>
      </c>
      <c r="K1353" t="n">
        <v>3</v>
      </c>
      <c r="L1353" t="n">
        <v>3</v>
      </c>
      <c r="M1353" t="inlineStr">
        <is>
          <t>Không</t>
        </is>
      </c>
      <c r="N1353" t="inlineStr">
        <is>
          <t>Hỗ trợ pillar BA-0332 ("áo mưa khi thuê xe máy")</t>
        </is>
      </c>
    </row>
    <row r="1354">
      <c r="A1354" t="inlineStr">
        <is>
          <t>https://chatbot.thuexemaynguyentu.com/blog/thue-xe/ao-mua-khi-thue-xe-may-ky-nghi-le/</t>
        </is>
      </c>
      <c r="B1354" t="inlineStr">
        <is>
          <t>Bài viết</t>
        </is>
      </c>
      <c r="C1354" t="n">
        <v>5</v>
      </c>
      <c r="D1354" t="n">
        <v>19</v>
      </c>
      <c r="E1354" t="n">
        <v>1</v>
      </c>
      <c r="F1354" t="n">
        <v>14</v>
      </c>
      <c r="G1354" t="n">
        <v>0</v>
      </c>
      <c r="H1354" t="n">
        <v>15</v>
      </c>
      <c r="I1354" t="n">
        <v>1</v>
      </c>
      <c r="J1354" t="n">
        <v>13</v>
      </c>
      <c r="K1354" t="n">
        <v>3</v>
      </c>
      <c r="L1354" t="n">
        <v>3</v>
      </c>
      <c r="M1354" t="inlineStr">
        <is>
          <t>Không</t>
        </is>
      </c>
      <c r="N1354" t="inlineStr">
        <is>
          <t>Hỗ trợ pillar BA-0332 ("áo mưa khi thuê xe máy")</t>
        </is>
      </c>
    </row>
    <row r="1355">
      <c r="A1355" t="inlineStr">
        <is>
          <t>https://chatbot.thuexemaynguyentu.com/blog/thue-xe/ao-mua-khi-thue-xe-may/</t>
        </is>
      </c>
      <c r="B1355" t="inlineStr">
        <is>
          <t>Bài viết</t>
        </is>
      </c>
      <c r="C1355" t="n">
        <v>5</v>
      </c>
      <c r="D1355" t="n">
        <v>19</v>
      </c>
      <c r="E1355" t="n">
        <v>22</v>
      </c>
      <c r="F1355" t="n">
        <v>7</v>
      </c>
      <c r="G1355" t="n">
        <v>0</v>
      </c>
      <c r="H1355" t="n">
        <v>25</v>
      </c>
      <c r="I1355" t="n">
        <v>22</v>
      </c>
      <c r="J1355" t="n">
        <v>5</v>
      </c>
      <c r="K1355" t="n">
        <v>2</v>
      </c>
      <c r="L1355" t="n">
        <v>2</v>
      </c>
      <c r="M1355" t="inlineStr">
        <is>
          <t>Không</t>
        </is>
      </c>
      <c r="N1355" t="inlineStr">
        <is>
          <t>Pillar cụm "áo mưa khi thuê xe máy" (6 bài)</t>
        </is>
      </c>
    </row>
    <row r="1356">
      <c r="A1356" t="inlineStr">
        <is>
          <t>https://chatbot.thuexemaynguyentu.com/blog/thue-xe/bang-gia-thue-xe-tham-khao-chay-pho/</t>
        </is>
      </c>
      <c r="B1356" t="inlineStr">
        <is>
          <t>Bài viết</t>
        </is>
      </c>
      <c r="C1356" t="n">
        <v>8</v>
      </c>
      <c r="D1356" t="n">
        <v>20</v>
      </c>
      <c r="E1356" t="n">
        <v>2</v>
      </c>
      <c r="F1356" t="n">
        <v>15</v>
      </c>
      <c r="G1356" t="n">
        <v>0</v>
      </c>
      <c r="H1356" t="n">
        <v>17</v>
      </c>
      <c r="I1356" t="n">
        <v>2</v>
      </c>
      <c r="J1356" t="n">
        <v>13</v>
      </c>
      <c r="K1356" t="n">
        <v>3</v>
      </c>
      <c r="L1356" t="n">
        <v>3</v>
      </c>
      <c r="M1356" t="inlineStr">
        <is>
          <t>Không</t>
        </is>
      </c>
      <c r="N1356" t="inlineStr">
        <is>
          <t>Hỗ trợ pillar BA-0254 ("giá thuê xe máy theo dòng xe")</t>
        </is>
      </c>
    </row>
    <row r="1357">
      <c r="A1357" t="inlineStr">
        <is>
          <t>https://chatbot.thuexemaynguyentu.com/blog/thue-xe/bang-gia-thue-xe-tham-khao-cho-gia-dinh/</t>
        </is>
      </c>
      <c r="B1357" t="inlineStr">
        <is>
          <t>Bài viết</t>
        </is>
      </c>
      <c r="C1357" t="n">
        <v>8</v>
      </c>
      <c r="D1357" t="n">
        <v>20</v>
      </c>
      <c r="E1357" t="n">
        <v>1</v>
      </c>
      <c r="F1357" t="n">
        <v>15</v>
      </c>
      <c r="G1357" t="n">
        <v>0</v>
      </c>
      <c r="H1357" t="n">
        <v>15</v>
      </c>
      <c r="I1357" t="n">
        <v>1</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https://chatbot.thuexemaynguyentu.com/blog/thue-xe/bang-gia-thue-xe-tham-khao-cho-sinh-vien/</t>
        </is>
      </c>
      <c r="B1358" t="inlineStr">
        <is>
          <t>Bài viết</t>
        </is>
      </c>
      <c r="C1358" t="n">
        <v>9</v>
      </c>
      <c r="D1358" t="n">
        <v>20</v>
      </c>
      <c r="E1358" t="n">
        <v>0</v>
      </c>
      <c r="F1358" t="n">
        <v>15</v>
      </c>
      <c r="G1358" t="n">
        <v>0</v>
      </c>
      <c r="H1358" t="n">
        <v>15</v>
      </c>
      <c r="I1358" t="n">
        <v>0</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https://chatbot.thuexemaynguyentu.com/blog/thue-xe/bang-gia-thue-xe-tham-khao-cuoi-tuan/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https://chatbot.thuexemaynguyentu.com/blog/thue-xe/bang-gia-thue-xe-tham-khao-ky-nghi-le/</t>
        </is>
      </c>
      <c r="B1360" t="inlineStr">
        <is>
          <t>Bài viết</t>
        </is>
      </c>
      <c r="C1360" t="n">
        <v>9</v>
      </c>
      <c r="D1360" t="n">
        <v>20</v>
      </c>
      <c r="E1360" t="n">
        <v>4</v>
      </c>
      <c r="F1360" t="n">
        <v>12</v>
      </c>
      <c r="G1360" t="n">
        <v>0</v>
      </c>
      <c r="H1360" t="n">
        <v>15</v>
      </c>
      <c r="I1360" t="n">
        <v>4</v>
      </c>
      <c r="J1360" t="n">
        <v>10</v>
      </c>
      <c r="K1360" t="n">
        <v>2</v>
      </c>
      <c r="L1360" t="n">
        <v>2</v>
      </c>
      <c r="M1360" t="inlineStr">
        <is>
          <t>Không</t>
        </is>
      </c>
      <c r="N1360" t="inlineStr">
        <is>
          <t>Hỗ trợ pillar BA-0254 ("giá thuê xe máy theo dòng xe")</t>
        </is>
      </c>
    </row>
    <row r="1361">
      <c r="A1361" t="inlineStr">
        <is>
          <t>https://chatbot.thuexemaynguyentu.com/blog/thue-xe/bang-gia-thue-xe-tham-khao/</t>
        </is>
      </c>
      <c r="B1361" t="inlineStr">
        <is>
          <t>Bài viết</t>
        </is>
      </c>
      <c r="C1361" t="n">
        <v>12</v>
      </c>
      <c r="D1361" t="n">
        <v>20</v>
      </c>
      <c r="E1361" t="n">
        <v>20</v>
      </c>
      <c r="F1361" t="n">
        <v>10</v>
      </c>
      <c r="G1361" t="n">
        <v>0</v>
      </c>
      <c r="H1361" t="n">
        <v>24</v>
      </c>
      <c r="I1361" t="n">
        <v>20</v>
      </c>
      <c r="J1361" t="n">
        <v>7</v>
      </c>
      <c r="K1361" t="n">
        <v>2</v>
      </c>
      <c r="L1361" t="n">
        <v>2</v>
      </c>
      <c r="M1361" t="inlineStr">
        <is>
          <t>Không</t>
        </is>
      </c>
      <c r="N1361" t="inlineStr">
        <is>
          <t>Pillar cụm "giá thuê xe máy theo dòng xe" (6 bài)</t>
        </is>
      </c>
    </row>
    <row r="1362">
      <c r="A1362" t="inlineStr">
        <is>
          <t>https://chatbot.thuexemaynguyentu.com/blog/thue-xe/bang-lai-a1-va-thue-xe-may-chay-pho/</t>
        </is>
      </c>
      <c r="B1362" t="inlineStr">
        <is>
          <t>Bài viết</t>
        </is>
      </c>
      <c r="C1362" t="n">
        <v>11</v>
      </c>
      <c r="D1362" t="n">
        <v>21</v>
      </c>
      <c r="E1362" t="n">
        <v>0</v>
      </c>
      <c r="F1362" t="n">
        <v>16</v>
      </c>
      <c r="G1362" t="n">
        <v>0</v>
      </c>
      <c r="H1362" t="n">
        <v>16</v>
      </c>
      <c r="I1362" t="n">
        <v>0</v>
      </c>
      <c r="J1362" t="n">
        <v>14</v>
      </c>
      <c r="K1362" t="n">
        <v>2</v>
      </c>
      <c r="L1362" t="n">
        <v>2</v>
      </c>
      <c r="M1362" t="inlineStr">
        <is>
          <t>Không</t>
        </is>
      </c>
      <c r="N1362" t="inlineStr">
        <is>
          <t>Hỗ trợ pillar BA-0122 ("bằng lái xe máy A1")</t>
        </is>
      </c>
    </row>
    <row r="1363">
      <c r="A1363" t="inlineStr">
        <is>
          <t>https://chatbot.thuexemaynguyentu.com/blog/thue-xe/bang-lai-a1-va-thue-xe-may-cho-gia-dinh/</t>
        </is>
      </c>
      <c r="B1363" t="inlineStr">
        <is>
          <t>Bài viết</t>
        </is>
      </c>
      <c r="C1363" t="n">
        <v>10</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https://chatbot.thuexemaynguyentu.com/blog/thue-xe/bang-lai-a1-va-thue-xe-may-cho-sinh-vien/</t>
        </is>
      </c>
      <c r="B1364" t="inlineStr">
        <is>
          <t>Bài viết</t>
        </is>
      </c>
      <c r="C1364" t="n">
        <v>9</v>
      </c>
      <c r="D1364" t="n">
        <v>21</v>
      </c>
      <c r="E1364" t="n">
        <v>3</v>
      </c>
      <c r="F1364" t="n">
        <v>16</v>
      </c>
      <c r="G1364" t="n">
        <v>0</v>
      </c>
      <c r="H1364" t="n">
        <v>16</v>
      </c>
      <c r="I1364" t="n">
        <v>3</v>
      </c>
      <c r="J1364" t="n">
        <v>14</v>
      </c>
      <c r="K1364" t="n">
        <v>2</v>
      </c>
      <c r="L1364" t="n">
        <v>2</v>
      </c>
      <c r="M1364" t="inlineStr">
        <is>
          <t>Không</t>
        </is>
      </c>
      <c r="N1364" t="inlineStr">
        <is>
          <t>Hỗ trợ pillar BA-0122 ("bằng lái xe máy A1")</t>
        </is>
      </c>
    </row>
    <row r="1365">
      <c r="A1365" t="inlineStr">
        <is>
          <t>https://chatbot.thuexemaynguyentu.com/blog/thue-xe/bang-lai-a1-va-thue-xe-may-cuoi-tuan/</t>
        </is>
      </c>
      <c r="B1365" t="inlineStr">
        <is>
          <t>Bài viết</t>
        </is>
      </c>
      <c r="C1365" t="n">
        <v>8</v>
      </c>
      <c r="D1365" t="n">
        <v>21</v>
      </c>
      <c r="E1365" t="n">
        <v>3</v>
      </c>
      <c r="F1365" t="n">
        <v>16</v>
      </c>
      <c r="G1365" t="n">
        <v>0</v>
      </c>
      <c r="H1365" t="n">
        <v>17</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https://chatbot.thuexemaynguyentu.com/blog/thue-xe/bang-lai-a1-va-thue-xe-may-gia-tot-nhat/</t>
        </is>
      </c>
      <c r="B1366" t="inlineStr">
        <is>
          <t>Bài viết</t>
        </is>
      </c>
      <c r="C1366" t="n">
        <v>9</v>
      </c>
      <c r="D1366" t="n">
        <v>21</v>
      </c>
      <c r="E1366" t="n">
        <v>1</v>
      </c>
      <c r="F1366" t="n">
        <v>16</v>
      </c>
      <c r="G1366" t="n">
        <v>0</v>
      </c>
      <c r="H1366" t="n">
        <v>16</v>
      </c>
      <c r="I1366" t="n">
        <v>1</v>
      </c>
      <c r="J1366" t="n">
        <v>14</v>
      </c>
      <c r="K1366" t="n">
        <v>3</v>
      </c>
      <c r="L1366" t="n">
        <v>3</v>
      </c>
      <c r="M1366" t="inlineStr">
        <is>
          <t>Không</t>
        </is>
      </c>
      <c r="N1366" t="inlineStr">
        <is>
          <t>Hỗ trợ pillar BA-0122 ("bằng lái xe máy A1")</t>
        </is>
      </c>
    </row>
    <row r="1367">
      <c r="A1367" t="inlineStr">
        <is>
          <t>https://chatbot.thuexemaynguyentu.com/blog/thue-xe/bang-lai-a1-va-thue-xe-may-ky-nghi-le/</t>
        </is>
      </c>
      <c r="B1367" t="inlineStr">
        <is>
          <t>Bài viết</t>
        </is>
      </c>
      <c r="C1367" t="n">
        <v>7</v>
      </c>
      <c r="D1367" t="n">
        <v>21</v>
      </c>
      <c r="E1367" t="n">
        <v>2</v>
      </c>
      <c r="F1367" t="n">
        <v>16</v>
      </c>
      <c r="G1367" t="n">
        <v>0</v>
      </c>
      <c r="H1367" t="n">
        <v>18</v>
      </c>
      <c r="I1367" t="n">
        <v>2</v>
      </c>
      <c r="J1367" t="n">
        <v>14</v>
      </c>
      <c r="K1367" t="n">
        <v>2</v>
      </c>
      <c r="L1367" t="n">
        <v>2</v>
      </c>
      <c r="M1367" t="inlineStr">
        <is>
          <t>Không</t>
        </is>
      </c>
      <c r="N1367" t="inlineStr">
        <is>
          <t>Hỗ trợ pillar BA-0122 ("bằng lái xe máy A1")</t>
        </is>
      </c>
    </row>
    <row r="1368">
      <c r="A1368" t="inlineStr">
        <is>
          <t>https://chatbot.thuexemaynguyentu.com/blog/thue-xe/bang-lai-a1-va-thue-xe-may/</t>
        </is>
      </c>
      <c r="B1368" t="inlineStr">
        <is>
          <t>Bài viết</t>
        </is>
      </c>
      <c r="C1368" t="n">
        <v>7</v>
      </c>
      <c r="D1368" t="n">
        <v>21</v>
      </c>
      <c r="E1368" t="n">
        <v>23</v>
      </c>
      <c r="F1368" t="n">
        <v>16</v>
      </c>
      <c r="G1368" t="n">
        <v>0</v>
      </c>
      <c r="H1368" t="n">
        <v>31</v>
      </c>
      <c r="I1368" t="n">
        <v>23</v>
      </c>
      <c r="J1368" t="n">
        <v>14</v>
      </c>
      <c r="K1368" t="n">
        <v>2</v>
      </c>
      <c r="L1368" t="n">
        <v>2</v>
      </c>
      <c r="M1368" t="inlineStr">
        <is>
          <t>Không</t>
        </is>
      </c>
      <c r="N1368" t="inlineStr">
        <is>
          <t>Pillar cụm "bằng lái xe máy A1" (7 bài)</t>
        </is>
      </c>
    </row>
    <row r="1369">
      <c r="A1369" t="inlineStr">
        <is>
          <t>https://chatbot.thuexemaynguyentu.com/blog/thue-xe/cach-doc-bang-gia-thue-xe-chay-pho/</t>
        </is>
      </c>
      <c r="B1369" t="inlineStr">
        <is>
          <t>Bài viết</t>
        </is>
      </c>
      <c r="C1369" t="n">
        <v>7</v>
      </c>
      <c r="D1369" t="n">
        <v>20</v>
      </c>
      <c r="E1369" t="n">
        <v>5</v>
      </c>
      <c r="F1369" t="n">
        <v>15</v>
      </c>
      <c r="G1369" t="n">
        <v>0</v>
      </c>
      <c r="H1369" t="n">
        <v>18</v>
      </c>
      <c r="I1369" t="n">
        <v>5</v>
      </c>
      <c r="J1369" t="n">
        <v>13</v>
      </c>
      <c r="K1369" t="n">
        <v>3</v>
      </c>
      <c r="L1369" t="n">
        <v>3</v>
      </c>
      <c r="M1369" t="inlineStr">
        <is>
          <t>Không</t>
        </is>
      </c>
      <c r="N1369" t="inlineStr">
        <is>
          <t>Hỗ trợ pillar BA-0260 ("cách đọc bảng giá thuê xe máy")</t>
        </is>
      </c>
    </row>
    <row r="1370">
      <c r="A1370" t="inlineStr">
        <is>
          <t>https://chatbot.thuexemaynguyentu.com/blog/thue-xe/cach-doc-bang-gia-thue-xe-cho-gia-dinh/</t>
        </is>
      </c>
      <c r="B1370" t="inlineStr">
        <is>
          <t>Bài viết</t>
        </is>
      </c>
      <c r="C1370" t="n">
        <v>8</v>
      </c>
      <c r="D1370" t="n">
        <v>20</v>
      </c>
      <c r="E1370" t="n">
        <v>1</v>
      </c>
      <c r="F1370" t="n">
        <v>14</v>
      </c>
      <c r="G1370" t="n">
        <v>0</v>
      </c>
      <c r="H1370" t="n">
        <v>14</v>
      </c>
      <c r="I1370" t="n">
        <v>1</v>
      </c>
      <c r="J1370" t="n">
        <v>12</v>
      </c>
      <c r="K1370" t="n">
        <v>3</v>
      </c>
      <c r="L1370" t="n">
        <v>3</v>
      </c>
      <c r="M1370" t="inlineStr">
        <is>
          <t>Không</t>
        </is>
      </c>
      <c r="N1370" t="inlineStr">
        <is>
          <t>Hỗ trợ pillar BA-0260 ("cách đọc bảng giá thuê xe máy")</t>
        </is>
      </c>
    </row>
    <row r="1371">
      <c r="A1371" t="inlineStr">
        <is>
          <t>https://chatbot.thuexemaynguyentu.com/blog/thue-xe/cach-doc-bang-gia-thue-xe-cho-sinh-vien/</t>
        </is>
      </c>
      <c r="B1371" t="inlineStr">
        <is>
          <t>Bài viết</t>
        </is>
      </c>
      <c r="C1371" t="n">
        <v>9</v>
      </c>
      <c r="D1371" t="n">
        <v>20</v>
      </c>
      <c r="E1371" t="n">
        <v>0</v>
      </c>
      <c r="F1371" t="n">
        <v>15</v>
      </c>
      <c r="G1371" t="n">
        <v>0</v>
      </c>
      <c r="H1371" t="n">
        <v>15</v>
      </c>
      <c r="I1371" t="n">
        <v>0</v>
      </c>
      <c r="J1371" t="n">
        <v>13</v>
      </c>
      <c r="K1371" t="n">
        <v>3</v>
      </c>
      <c r="L1371" t="n">
        <v>3</v>
      </c>
      <c r="M1371" t="inlineStr">
        <is>
          <t>Không</t>
        </is>
      </c>
      <c r="N1371" t="inlineStr">
        <is>
          <t>Hỗ trợ pillar BA-0260 ("cách đọc bảng giá thuê xe máy")</t>
        </is>
      </c>
    </row>
    <row r="1372">
      <c r="A1372" t="inlineStr">
        <is>
          <t>https://chatbot.thuexemaynguyentu.com/blog/thue-xe/cach-doc-bang-gia-thue-xe-cuoi-tuan/</t>
        </is>
      </c>
      <c r="B1372" t="inlineStr">
        <is>
          <t>Bài viết</t>
        </is>
      </c>
      <c r="C1372" t="n">
        <v>7</v>
      </c>
      <c r="D1372" t="n">
        <v>20</v>
      </c>
      <c r="E1372" t="n">
        <v>8</v>
      </c>
      <c r="F1372" t="n">
        <v>15</v>
      </c>
      <c r="G1372" t="n">
        <v>0</v>
      </c>
      <c r="H1372" t="n">
        <v>20</v>
      </c>
      <c r="I1372" t="n">
        <v>8</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https://chatbot.thuexemaynguyentu.com/blog/thue-xe/cach-doc-bang-gia-thue-xe-ky-nghi-le/</t>
        </is>
      </c>
      <c r="B1373" t="inlineStr">
        <is>
          <t>Bài viết</t>
        </is>
      </c>
      <c r="C1373" t="n">
        <v>9</v>
      </c>
      <c r="D1373" t="n">
        <v>20</v>
      </c>
      <c r="E1373" t="n">
        <v>4</v>
      </c>
      <c r="F1373" t="n">
        <v>12</v>
      </c>
      <c r="G1373" t="n">
        <v>0</v>
      </c>
      <c r="H1373" t="n">
        <v>14</v>
      </c>
      <c r="I1373" t="n">
        <v>4</v>
      </c>
      <c r="J1373" t="n">
        <v>10</v>
      </c>
      <c r="K1373" t="n">
        <v>2</v>
      </c>
      <c r="L1373" t="n">
        <v>2</v>
      </c>
      <c r="M1373" t="inlineStr">
        <is>
          <t>Không</t>
        </is>
      </c>
      <c r="N1373" t="inlineStr">
        <is>
          <t>Hỗ trợ pillar BA-0260 ("cách đọc bảng giá thuê xe máy")</t>
        </is>
      </c>
    </row>
    <row r="1374">
      <c r="A1374" t="inlineStr">
        <is>
          <t>https://chatbot.thuexemaynguyentu.com/blog/thue-xe/cach-doc-bang-gia-thue-xe/</t>
        </is>
      </c>
      <c r="B1374" t="inlineStr">
        <is>
          <t>Bài viết</t>
        </is>
      </c>
      <c r="C1374" t="n">
        <v>10</v>
      </c>
      <c r="D1374" t="n">
        <v>20</v>
      </c>
      <c r="E1374" t="n">
        <v>32</v>
      </c>
      <c r="F1374" t="n">
        <v>16</v>
      </c>
      <c r="G1374" t="n">
        <v>0</v>
      </c>
      <c r="H1374" t="n">
        <v>42</v>
      </c>
      <c r="I1374" t="n">
        <v>32</v>
      </c>
      <c r="J1374" t="n">
        <v>13</v>
      </c>
      <c r="K1374" t="n">
        <v>2</v>
      </c>
      <c r="L1374" t="n">
        <v>2</v>
      </c>
      <c r="M1374" t="inlineStr">
        <is>
          <t>Không</t>
        </is>
      </c>
      <c r="N1374" t="inlineStr">
        <is>
          <t>Pillar cụm "cách đọc bảng giá thuê xe máy" (6 bài)</t>
        </is>
      </c>
    </row>
    <row r="1375">
      <c r="A1375" t="inlineStr">
        <is>
          <t>https://chatbot.thuexemaynguyentu.com/blog/thue-xe/cho-nguoi-than-tren-xe-thue-chay-pho/</t>
        </is>
      </c>
      <c r="B1375" t="inlineStr">
        <is>
          <t>Bài viết</t>
        </is>
      </c>
      <c r="C1375" t="n">
        <v>12</v>
      </c>
      <c r="D1375" t="n">
        <v>20</v>
      </c>
      <c r="E1375" t="n">
        <v>0</v>
      </c>
      <c r="F1375" t="n">
        <v>7</v>
      </c>
      <c r="G1375" t="n">
        <v>0</v>
      </c>
      <c r="H1375" t="n">
        <v>7</v>
      </c>
      <c r="I1375" t="n">
        <v>0</v>
      </c>
      <c r="J1375" t="n">
        <v>6</v>
      </c>
      <c r="K1375" t="n">
        <v>3</v>
      </c>
      <c r="L1375" t="n">
        <v>3</v>
      </c>
      <c r="M1375" t="inlineStr">
        <is>
          <t>Không</t>
        </is>
      </c>
      <c r="N1375" t="inlineStr">
        <is>
          <t>Hỗ trợ pillar BA-0152 ("chở người thân trên xe máy thuê")</t>
        </is>
      </c>
    </row>
    <row r="1376">
      <c r="A1376" t="inlineStr">
        <is>
          <t>https://chatbot.thuexemaynguyentu.com/blog/thue-xe/cho-nguoi-than-tren-xe-thue-cho-gia-dinh/</t>
        </is>
      </c>
      <c r="B1376" t="inlineStr">
        <is>
          <t>Bài viết</t>
        </is>
      </c>
      <c r="C1376" t="n">
        <v>7</v>
      </c>
      <c r="D1376" t="n">
        <v>20</v>
      </c>
      <c r="E1376" t="n">
        <v>0</v>
      </c>
      <c r="F1376" t="n">
        <v>9</v>
      </c>
      <c r="G1376" t="n">
        <v>0</v>
      </c>
      <c r="H1376" t="n">
        <v>9</v>
      </c>
      <c r="I1376" t="n">
        <v>0</v>
      </c>
      <c r="J1376" t="n">
        <v>8</v>
      </c>
      <c r="K1376" t="n">
        <v>3</v>
      </c>
      <c r="L1376" t="n">
        <v>3</v>
      </c>
      <c r="M1376" t="inlineStr">
        <is>
          <t>Không</t>
        </is>
      </c>
      <c r="N1376" t="inlineStr">
        <is>
          <t>Hỗ trợ pillar BA-0152 ("chở người thân trên xe máy thuê")</t>
        </is>
      </c>
    </row>
    <row r="1377">
      <c r="A1377" t="inlineStr">
        <is>
          <t>https://chatbot.thuexemaynguyentu.com/blog/thue-xe/cho-nguoi-than-tren-xe-thue-cho-sinh-vien/</t>
        </is>
      </c>
      <c r="B1377" t="inlineStr">
        <is>
          <t>Bài viết</t>
        </is>
      </c>
      <c r="C1377" t="n">
        <v>9</v>
      </c>
      <c r="D1377" t="n">
        <v>20</v>
      </c>
      <c r="E1377" t="n">
        <v>2</v>
      </c>
      <c r="F1377" t="n">
        <v>11</v>
      </c>
      <c r="G1377" t="n">
        <v>0</v>
      </c>
      <c r="H1377" t="n">
        <v>11</v>
      </c>
      <c r="I1377" t="n">
        <v>2</v>
      </c>
      <c r="J1377" t="n">
        <v>10</v>
      </c>
      <c r="K1377" t="n">
        <v>3</v>
      </c>
      <c r="L1377" t="n">
        <v>3</v>
      </c>
      <c r="M1377" t="inlineStr">
        <is>
          <t>Không</t>
        </is>
      </c>
      <c r="N1377" t="inlineStr">
        <is>
          <t>Hỗ trợ pillar BA-0152 ("chở người thân trên xe máy thuê")</t>
        </is>
      </c>
    </row>
    <row r="1378">
      <c r="A1378" t="inlineStr">
        <is>
          <t>https://chatbot.thuexemaynguyentu.com/blog/thue-xe/cho-nguoi-than-tren-xe-thue-cuoi-tuan/</t>
        </is>
      </c>
      <c r="B1378" t="inlineStr">
        <is>
          <t>Bài viết</t>
        </is>
      </c>
      <c r="C1378" t="n">
        <v>9</v>
      </c>
      <c r="D1378" t="n">
        <v>20</v>
      </c>
      <c r="E1378" t="n">
        <v>1</v>
      </c>
      <c r="F1378" t="n">
        <v>10</v>
      </c>
      <c r="G1378" t="n">
        <v>0</v>
      </c>
      <c r="H1378" t="n">
        <v>10</v>
      </c>
      <c r="I1378" t="n">
        <v>1</v>
      </c>
      <c r="J1378" t="n">
        <v>9</v>
      </c>
      <c r="K1378" t="n">
        <v>3</v>
      </c>
      <c r="L1378" t="n">
        <v>3</v>
      </c>
      <c r="M1378" t="inlineStr">
        <is>
          <t>Không</t>
        </is>
      </c>
      <c r="N1378" t="inlineStr">
        <is>
          <t>Hỗ trợ pillar BA-0152 ("chở người thân trên xe máy thuê")</t>
        </is>
      </c>
    </row>
    <row r="1379">
      <c r="A1379" t="inlineStr">
        <is>
          <t>https://chatbot.thuexemaynguyentu.com/blog/thue-xe/cho-nguoi-than-tren-xe-thue-gia-tot-nhat/</t>
        </is>
      </c>
      <c r="B1379" t="inlineStr">
        <is>
          <t>Bài viết</t>
        </is>
      </c>
      <c r="C1379" t="n">
        <v>9</v>
      </c>
      <c r="D1379" t="n">
        <v>21</v>
      </c>
      <c r="E1379" t="n">
        <v>0</v>
      </c>
      <c r="F1379" t="n">
        <v>11</v>
      </c>
      <c r="G1379" t="n">
        <v>0</v>
      </c>
      <c r="H1379" t="n">
        <v>11</v>
      </c>
      <c r="I1379" t="n">
        <v>0</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https://chatbot.thuexemaynguyentu.com/blog/thue-xe/cho-nguoi-than-tren-xe-thue-ky-nghi-le/</t>
        </is>
      </c>
      <c r="B1380" t="inlineStr">
        <is>
          <t>Bài viết</t>
        </is>
      </c>
      <c r="C1380" t="n">
        <v>10</v>
      </c>
      <c r="D1380" t="n">
        <v>20</v>
      </c>
      <c r="E1380" t="n">
        <v>2</v>
      </c>
      <c r="F1380" t="n">
        <v>7</v>
      </c>
      <c r="G1380" t="n">
        <v>0</v>
      </c>
      <c r="H1380" t="n">
        <v>7</v>
      </c>
      <c r="I1380" t="n">
        <v>2</v>
      </c>
      <c r="J1380" t="n">
        <v>6</v>
      </c>
      <c r="K1380" t="n">
        <v>3</v>
      </c>
      <c r="L1380" t="n">
        <v>3</v>
      </c>
      <c r="M1380" t="inlineStr">
        <is>
          <t>Không</t>
        </is>
      </c>
      <c r="N1380" t="inlineStr">
        <is>
          <t>Hỗ trợ pillar BA-0152 ("chở người thân trên xe máy thuê")</t>
        </is>
      </c>
    </row>
    <row r="1381">
      <c r="A1381" t="inlineStr">
        <is>
          <t>https://chatbot.thuexemaynguyentu.com/blog/thue-xe/cho-nguoi-than-tren-xe-thue/</t>
        </is>
      </c>
      <c r="B1381" t="inlineStr">
        <is>
          <t>Bài viết</t>
        </is>
      </c>
      <c r="C1381" t="n">
        <v>6</v>
      </c>
      <c r="D1381" t="n">
        <v>20</v>
      </c>
      <c r="E1381" t="n">
        <v>22</v>
      </c>
      <c r="F1381" t="n">
        <v>10</v>
      </c>
      <c r="G1381" t="n">
        <v>0</v>
      </c>
      <c r="H1381" t="n">
        <v>26</v>
      </c>
      <c r="I1381" t="n">
        <v>22</v>
      </c>
      <c r="J1381" t="n">
        <v>8</v>
      </c>
      <c r="K1381" t="n">
        <v>2</v>
      </c>
      <c r="L1381" t="n">
        <v>2</v>
      </c>
      <c r="M1381" t="inlineStr">
        <is>
          <t>Không</t>
        </is>
      </c>
      <c r="N1381" t="inlineStr">
        <is>
          <t>Pillar cụm "chở người thân trên xe máy thuê" (7 bài)</t>
        </is>
      </c>
    </row>
    <row r="1382">
      <c r="A1382" t="inlineStr">
        <is>
          <t>https://chatbot.thuexemaynguyentu.com/blog/thue-xe/cho-thue-xe-may-thu-tuc-don-gian-chay-pho/</t>
        </is>
      </c>
      <c r="B1382" t="inlineStr">
        <is>
          <t>Bài viết</t>
        </is>
      </c>
      <c r="C1382" t="n">
        <v>10</v>
      </c>
      <c r="D1382" t="n">
        <v>21</v>
      </c>
      <c r="E1382" t="n">
        <v>0</v>
      </c>
      <c r="F1382" t="n">
        <v>11</v>
      </c>
      <c r="G1382" t="n">
        <v>0</v>
      </c>
      <c r="H1382" t="n">
        <v>11</v>
      </c>
      <c r="I1382" t="n">
        <v>0</v>
      </c>
      <c r="J1382" t="n">
        <v>9</v>
      </c>
      <c r="K1382" t="n">
        <v>2</v>
      </c>
      <c r="L1382" t="n">
        <v>2</v>
      </c>
      <c r="M1382" t="inlineStr">
        <is>
          <t>Không</t>
        </is>
      </c>
      <c r="N1382" t="inlineStr">
        <is>
          <t>Hỗ trợ pillar BA-0026 ("thủ tục thuê xe máy đơn giản")</t>
        </is>
      </c>
    </row>
    <row r="1383">
      <c r="A1383" t="inlineStr">
        <is>
          <t>https://chatbot.thuexemaynguyentu.com/blog/thue-xe/cho-thue-xe-may-thu-tuc-don-gian-cho-gia-dinh/</t>
        </is>
      </c>
      <c r="B1383" t="inlineStr">
        <is>
          <t>Bài viết</t>
        </is>
      </c>
      <c r="C1383" t="n">
        <v>11</v>
      </c>
      <c r="D1383" t="n">
        <v>21</v>
      </c>
      <c r="E1383" t="n">
        <v>4</v>
      </c>
      <c r="F1383" t="n">
        <v>11</v>
      </c>
      <c r="G1383" t="n">
        <v>0</v>
      </c>
      <c r="H1383" t="n">
        <v>13</v>
      </c>
      <c r="I1383" t="n">
        <v>4</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https://chatbot.thuexemaynguyentu.com/blog/thue-xe/cho-thue-xe-may-thu-tuc-don-gian-cho-sinh-vien/</t>
        </is>
      </c>
      <c r="B1384" t="inlineStr">
        <is>
          <t>Bài viết</t>
        </is>
      </c>
      <c r="C1384" t="n">
        <v>5</v>
      </c>
      <c r="D1384" t="n">
        <v>21</v>
      </c>
      <c r="E1384" t="n">
        <v>20</v>
      </c>
      <c r="F1384" t="n">
        <v>11</v>
      </c>
      <c r="G1384" t="n">
        <v>0</v>
      </c>
      <c r="H1384" t="n">
        <v>28</v>
      </c>
      <c r="I1384" t="n">
        <v>20</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https://chatbot.thuexemaynguyentu.com/blog/thue-xe/cho-thue-xe-may-thu-tuc-don-gian-cuoi-tuan/</t>
        </is>
      </c>
      <c r="B1385" t="inlineStr">
        <is>
          <t>Bài viết</t>
        </is>
      </c>
      <c r="C1385" t="n">
        <v>8</v>
      </c>
      <c r="D1385" t="n">
        <v>21</v>
      </c>
      <c r="E1385" t="n">
        <v>0</v>
      </c>
      <c r="F1385" t="n">
        <v>11</v>
      </c>
      <c r="G1385" t="n">
        <v>0</v>
      </c>
      <c r="H1385" t="n">
        <v>11</v>
      </c>
      <c r="I1385" t="n">
        <v>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https://chatbot.thuexemaynguyentu.com/blog/thue-xe/cho-thue-xe-may-thu-tuc-don-gian-gia-tot-nhat/</t>
        </is>
      </c>
      <c r="B1386" t="inlineStr">
        <is>
          <t>Bài viết</t>
        </is>
      </c>
      <c r="C1386" t="n">
        <v>10</v>
      </c>
      <c r="D1386" t="n">
        <v>21</v>
      </c>
      <c r="E1386" t="n">
        <v>0</v>
      </c>
      <c r="F1386" t="n">
        <v>8</v>
      </c>
      <c r="G1386" t="n">
        <v>0</v>
      </c>
      <c r="H1386" t="n">
        <v>8</v>
      </c>
      <c r="I1386" t="n">
        <v>0</v>
      </c>
      <c r="J1386" t="n">
        <v>6</v>
      </c>
      <c r="K1386" t="n">
        <v>3</v>
      </c>
      <c r="L1386" t="n">
        <v>3</v>
      </c>
      <c r="M1386" t="inlineStr">
        <is>
          <t>Không</t>
        </is>
      </c>
      <c r="N1386" t="inlineStr">
        <is>
          <t>Hỗ trợ pillar BA-0026 ("thủ tục thuê xe máy đơn giản")</t>
        </is>
      </c>
    </row>
    <row r="1387">
      <c r="A1387" t="inlineStr">
        <is>
          <t>https://chatbot.thuexemaynguyentu.com/blog/thue-xe/cho-thue-xe-may-thu-tuc-don-gian-ky-nghi-le/</t>
        </is>
      </c>
      <c r="B1387" t="inlineStr">
        <is>
          <t>Bài viết</t>
        </is>
      </c>
      <c r="C1387" t="n">
        <v>8</v>
      </c>
      <c r="D1387" t="n">
        <v>21</v>
      </c>
      <c r="E1387" t="n">
        <v>6</v>
      </c>
      <c r="F1387" t="n">
        <v>14</v>
      </c>
      <c r="G1387" t="n">
        <v>0</v>
      </c>
      <c r="H1387" t="n">
        <v>19</v>
      </c>
      <c r="I1387" t="n">
        <v>6</v>
      </c>
      <c r="J1387" t="n">
        <v>12</v>
      </c>
      <c r="K1387" t="n">
        <v>2</v>
      </c>
      <c r="L1387" t="n">
        <v>2</v>
      </c>
      <c r="M1387" t="inlineStr">
        <is>
          <t>Không</t>
        </is>
      </c>
      <c r="N1387" t="inlineStr">
        <is>
          <t>Hỗ trợ pillar BA-0026 ("thủ tục thuê xe máy đơn giản")</t>
        </is>
      </c>
    </row>
    <row r="1388">
      <c r="A1388" t="inlineStr">
        <is>
          <t>https://chatbot.thuexemaynguyentu.com/blog/thue-xe/cho-thue-xe-may-thu-tuc-don-gian/</t>
        </is>
      </c>
      <c r="B1388" t="inlineStr">
        <is>
          <t>Bài viết</t>
        </is>
      </c>
      <c r="C1388" t="n">
        <v>4</v>
      </c>
      <c r="D1388" t="n">
        <v>21</v>
      </c>
      <c r="E1388" t="n">
        <v>16</v>
      </c>
      <c r="F1388" t="n">
        <v>16</v>
      </c>
      <c r="G1388" t="n">
        <v>0</v>
      </c>
      <c r="H1388" t="n">
        <v>24</v>
      </c>
      <c r="I1388" t="n">
        <v>16</v>
      </c>
      <c r="J1388" t="n">
        <v>14</v>
      </c>
      <c r="K1388" t="n">
        <v>2</v>
      </c>
      <c r="L1388" t="n">
        <v>2</v>
      </c>
      <c r="M1388" t="inlineStr">
        <is>
          <t>Không</t>
        </is>
      </c>
      <c r="N1388" t="inlineStr">
        <is>
          <t>Pillar cụm "thủ tục thuê xe máy đơn giản" (7 bài)</t>
        </is>
      </c>
    </row>
    <row r="1389">
      <c r="A1389" t="inlineStr">
        <is>
          <t>https://chatbot.thuexemaynguyentu.com/blog/thue-xe/chon-xe-theo-muc-dich-su-dung-chay-pho/</t>
        </is>
      </c>
      <c r="B1389" t="inlineStr">
        <is>
          <t>Bài viết</t>
        </is>
      </c>
      <c r="C1389" t="n">
        <v>10</v>
      </c>
      <c r="D1389" t="n">
        <v>20</v>
      </c>
      <c r="E1389" t="n">
        <v>7</v>
      </c>
      <c r="F1389" t="n">
        <v>8</v>
      </c>
      <c r="G1389" t="n">
        <v>0</v>
      </c>
      <c r="H1389" t="n">
        <v>14</v>
      </c>
      <c r="I1389" t="n">
        <v>7</v>
      </c>
      <c r="J1389" t="n">
        <v>6</v>
      </c>
      <c r="K1389" t="n">
        <v>3</v>
      </c>
      <c r="L1389" t="n">
        <v>3</v>
      </c>
      <c r="M1389" t="inlineStr">
        <is>
          <t>Không</t>
        </is>
      </c>
      <c r="N1389" t="inlineStr">
        <is>
          <t>Hỗ trợ pillar BA-0284 ("chọn xe máy thuê theo mục đích sử dụng")</t>
        </is>
      </c>
    </row>
    <row r="1390">
      <c r="A1390" t="inlineStr">
        <is>
          <t>https://chatbot.thuexemaynguyentu.com/blog/thue-xe/chon-xe-theo-muc-dich-su-dung-cho-gia-dinh/</t>
        </is>
      </c>
      <c r="B1390" t="inlineStr">
        <is>
          <t>Bài viết</t>
        </is>
      </c>
      <c r="C1390" t="n">
        <v>11</v>
      </c>
      <c r="D1390" t="n">
        <v>20</v>
      </c>
      <c r="E1390" t="n">
        <v>2</v>
      </c>
      <c r="F1390" t="n">
        <v>8</v>
      </c>
      <c r="G1390" t="n">
        <v>0</v>
      </c>
      <c r="H1390" t="n">
        <v>10</v>
      </c>
      <c r="I1390" t="n">
        <v>2</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https://chatbot.thuexemaynguyentu.com/blog/thue-xe/chon-xe-theo-muc-dich-su-dung-cho-sinh-vien/</t>
        </is>
      </c>
      <c r="B1391" t="inlineStr">
        <is>
          <t>Bài viết</t>
        </is>
      </c>
      <c r="C1391" t="n">
        <v>8</v>
      </c>
      <c r="D1391" t="n">
        <v>20</v>
      </c>
      <c r="E1391" t="n">
        <v>2</v>
      </c>
      <c r="F1391" t="n">
        <v>9</v>
      </c>
      <c r="G1391" t="n">
        <v>0</v>
      </c>
      <c r="H1391" t="n">
        <v>9</v>
      </c>
      <c r="I1391" t="n">
        <v>2</v>
      </c>
      <c r="J1391" t="n">
        <v>7</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https://chatbot.thuexemaynguyentu.com/blog/thue-xe/chon-xe-theo-muc-dich-su-dung-cuoi-tuan/</t>
        </is>
      </c>
      <c r="B1392" t="inlineStr">
        <is>
          <t>Bài viết</t>
        </is>
      </c>
      <c r="C1392" t="n">
        <v>9</v>
      </c>
      <c r="D1392" t="n">
        <v>20</v>
      </c>
      <c r="E1392" t="n">
        <v>1</v>
      </c>
      <c r="F1392" t="n">
        <v>10</v>
      </c>
      <c r="G1392" t="n">
        <v>0</v>
      </c>
      <c r="H1392" t="n">
        <v>11</v>
      </c>
      <c r="I1392" t="n">
        <v>1</v>
      </c>
      <c r="J1392" t="n">
        <v>8</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https://chatbot.thuexemaynguyentu.com/blog/thue-xe/chon-xe-theo-muc-dich-su-dung-ky-nghi-le/</t>
        </is>
      </c>
      <c r="B1393" t="inlineStr">
        <is>
          <t>Bài viết</t>
        </is>
      </c>
      <c r="C1393" t="n">
        <v>8</v>
      </c>
      <c r="D1393" t="n">
        <v>20</v>
      </c>
      <c r="E1393" t="n">
        <v>3</v>
      </c>
      <c r="F1393" t="n">
        <v>12</v>
      </c>
      <c r="G1393" t="n">
        <v>0</v>
      </c>
      <c r="H1393" t="n">
        <v>14</v>
      </c>
      <c r="I1393" t="n">
        <v>3</v>
      </c>
      <c r="J1393" t="n">
        <v>10</v>
      </c>
      <c r="K1393" t="n">
        <v>2</v>
      </c>
      <c r="L1393" t="n">
        <v>2</v>
      </c>
      <c r="M1393" t="inlineStr">
        <is>
          <t>Không</t>
        </is>
      </c>
      <c r="N1393" t="inlineStr">
        <is>
          <t>Hỗ trợ pillar BA-0284 ("chọn xe máy thuê theo mục đích sử dụng")</t>
        </is>
      </c>
    </row>
    <row r="1394">
      <c r="A1394" t="inlineStr">
        <is>
          <t>https://chatbot.thuexemaynguyentu.com/blog/thue-xe/chon-xe-theo-muc-dich-su-dung/</t>
        </is>
      </c>
      <c r="B1394" t="inlineStr">
        <is>
          <t>Bài viết</t>
        </is>
      </c>
      <c r="C1394" t="n">
        <v>14</v>
      </c>
      <c r="D1394" t="n">
        <v>20</v>
      </c>
      <c r="E1394" t="n">
        <v>24</v>
      </c>
      <c r="F1394" t="n">
        <v>8</v>
      </c>
      <c r="G1394" t="n">
        <v>0</v>
      </c>
      <c r="H1394" t="n">
        <v>28</v>
      </c>
      <c r="I1394" t="n">
        <v>24</v>
      </c>
      <c r="J1394" t="n">
        <v>5</v>
      </c>
      <c r="K1394" t="n">
        <v>2</v>
      </c>
      <c r="L1394" t="n">
        <v>2</v>
      </c>
      <c r="M1394" t="inlineStr">
        <is>
          <t>Không</t>
        </is>
      </c>
      <c r="N1394" t="inlineStr">
        <is>
          <t>Pillar cụm "chọn xe máy thuê theo mục đích sử dụng" (6 bài)</t>
        </is>
      </c>
    </row>
    <row r="1395">
      <c r="A1395" t="inlineStr">
        <is>
          <t>https://chatbot.thuexemaynguyentu.com/blog/thue-xe/chon-xe/</t>
        </is>
      </c>
      <c r="B1395" t="inlineStr">
        <is>
          <t>Hub chủ đề con</t>
        </is>
      </c>
      <c r="C1395" t="n">
        <v>0</v>
      </c>
      <c r="D1395" t="n">
        <v>34</v>
      </c>
      <c r="E1395" t="n">
        <v>6</v>
      </c>
      <c r="F1395" t="n">
        <v>79</v>
      </c>
      <c r="G1395" t="n">
        <v>2168</v>
      </c>
      <c r="H1395" t="n">
        <v>2168</v>
      </c>
      <c r="I1395" t="n">
        <v>6</v>
      </c>
      <c r="J1395" t="n">
        <v>0</v>
      </c>
      <c r="K1395" t="n">
        <v>1</v>
      </c>
      <c r="L1395" t="n">
        <v>1</v>
      </c>
      <c r="M1395" t="inlineStr">
        <is>
          <t>Không</t>
        </is>
      </c>
      <c r="N1395" t="inlineStr">
        <is>
          <t>Không (trang điều hướng/chuyển đổi duy nhất)</t>
        </is>
      </c>
    </row>
    <row r="1396">
      <c r="A1396" t="inlineStr">
        <is>
          <t>https://chatbot.thuexemaynguyentu.com/blog/thue-xe/coc-thue-xe-may-bao-nhieu-chay-pho/</t>
        </is>
      </c>
      <c r="B1396" t="inlineStr">
        <is>
          <t>Bài viết</t>
        </is>
      </c>
      <c r="C1396" t="n">
        <v>12</v>
      </c>
      <c r="D1396" t="n">
        <v>21</v>
      </c>
      <c r="E1396" t="n">
        <v>0</v>
      </c>
      <c r="F1396" t="n">
        <v>16</v>
      </c>
      <c r="G1396" t="n">
        <v>0</v>
      </c>
      <c r="H1396" t="n">
        <v>16</v>
      </c>
      <c r="I1396" t="n">
        <v>0</v>
      </c>
      <c r="J1396" t="n">
        <v>14</v>
      </c>
      <c r="K1396" t="n">
        <v>2</v>
      </c>
      <c r="L1396" t="n">
        <v>2</v>
      </c>
      <c r="M1396" t="inlineStr">
        <is>
          <t>Không</t>
        </is>
      </c>
      <c r="N1396" t="inlineStr">
        <is>
          <t>Hỗ trợ pillar BA-0080 ("cọc thuê xe máy bao nhiêu")</t>
        </is>
      </c>
    </row>
    <row r="1397">
      <c r="A1397" t="inlineStr">
        <is>
          <t>https://chatbot.thuexemaynguyentu.com/blog/thue-xe/coc-thue-xe-may-bao-nhieu-cho-gia-dinh/</t>
        </is>
      </c>
      <c r="B1397" t="inlineStr">
        <is>
          <t>Bài viết</t>
        </is>
      </c>
      <c r="C1397" t="n">
        <v>9</v>
      </c>
      <c r="D1397" t="n">
        <v>21</v>
      </c>
      <c r="E1397" t="n">
        <v>15</v>
      </c>
      <c r="F1397" t="n">
        <v>16</v>
      </c>
      <c r="G1397" t="n">
        <v>0</v>
      </c>
      <c r="H1397" t="n">
        <v>27</v>
      </c>
      <c r="I1397" t="n">
        <v>15</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https://chatbot.thuexemaynguyentu.com/blog/thue-xe/coc-thue-xe-may-bao-nhieu-cho-sinh-vien/</t>
        </is>
      </c>
      <c r="B1398" t="inlineStr">
        <is>
          <t>Bài viết</t>
        </is>
      </c>
      <c r="C1398" t="n">
        <v>9</v>
      </c>
      <c r="D1398" t="n">
        <v>21</v>
      </c>
      <c r="E1398" t="n">
        <v>4</v>
      </c>
      <c r="F1398" t="n">
        <v>16</v>
      </c>
      <c r="G1398" t="n">
        <v>0</v>
      </c>
      <c r="H1398" t="n">
        <v>18</v>
      </c>
      <c r="I1398" t="n">
        <v>4</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https://chatbot.thuexemaynguyentu.com/blog/thue-xe/coc-thue-xe-may-bao-nhieu-cuoi-tuan/</t>
        </is>
      </c>
      <c r="B1399" t="inlineStr">
        <is>
          <t>Bài viết</t>
        </is>
      </c>
      <c r="C1399" t="n">
        <v>9</v>
      </c>
      <c r="D1399" t="n">
        <v>21</v>
      </c>
      <c r="E1399" t="n">
        <v>1</v>
      </c>
      <c r="F1399" t="n">
        <v>16</v>
      </c>
      <c r="G1399" t="n">
        <v>0</v>
      </c>
      <c r="H1399" t="n">
        <v>16</v>
      </c>
      <c r="I1399" t="n">
        <v>1</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https://chatbot.thuexemaynguyentu.com/blog/thue-xe/coc-thue-xe-may-bao-nhieu-gia-tot-nhat/</t>
        </is>
      </c>
      <c r="B1400" t="inlineStr">
        <is>
          <t>Bài viết</t>
        </is>
      </c>
      <c r="C1400" t="n">
        <v>9</v>
      </c>
      <c r="D1400" t="n">
        <v>21</v>
      </c>
      <c r="E1400" t="n">
        <v>0</v>
      </c>
      <c r="F1400" t="n">
        <v>16</v>
      </c>
      <c r="G1400" t="n">
        <v>0</v>
      </c>
      <c r="H1400" t="n">
        <v>16</v>
      </c>
      <c r="I1400" t="n">
        <v>0</v>
      </c>
      <c r="J1400" t="n">
        <v>14</v>
      </c>
      <c r="K1400" t="n">
        <v>3</v>
      </c>
      <c r="L1400" t="n">
        <v>3</v>
      </c>
      <c r="M1400" t="inlineStr">
        <is>
          <t>Không</t>
        </is>
      </c>
      <c r="N1400" t="inlineStr">
        <is>
          <t>Hỗ trợ pillar BA-0080 ("cọc thuê xe máy bao nhiêu")</t>
        </is>
      </c>
    </row>
    <row r="1401">
      <c r="A1401" t="inlineStr">
        <is>
          <t>https://chatbot.thuexemaynguyentu.com/blog/thue-xe/coc-thue-xe-may-bao-nhieu-ky-nghi-le/</t>
        </is>
      </c>
      <c r="B1401" t="inlineStr">
        <is>
          <t>Bài viết</t>
        </is>
      </c>
      <c r="C1401" t="n">
        <v>4</v>
      </c>
      <c r="D1401" t="n">
        <v>21</v>
      </c>
      <c r="E1401" t="n">
        <v>18</v>
      </c>
      <c r="F1401" t="n">
        <v>16</v>
      </c>
      <c r="G1401" t="n">
        <v>0</v>
      </c>
      <c r="H1401" t="n">
        <v>29</v>
      </c>
      <c r="I1401" t="n">
        <v>18</v>
      </c>
      <c r="J1401" t="n">
        <v>14</v>
      </c>
      <c r="K1401" t="n">
        <v>2</v>
      </c>
      <c r="L1401" t="n">
        <v>2</v>
      </c>
      <c r="M1401" t="inlineStr">
        <is>
          <t>Không</t>
        </is>
      </c>
      <c r="N1401" t="inlineStr">
        <is>
          <t>Hỗ trợ pillar BA-0080 ("cọc thuê xe máy bao nhiêu")</t>
        </is>
      </c>
    </row>
    <row r="1402">
      <c r="A1402" t="inlineStr">
        <is>
          <t>https://chatbot.thuexemaynguyentu.com/blog/thue-xe/coc-thue-xe-may-bao-nhieu/</t>
        </is>
      </c>
      <c r="B1402" t="inlineStr">
        <is>
          <t>Bài viết</t>
        </is>
      </c>
      <c r="C1402" t="n">
        <v>5</v>
      </c>
      <c r="D1402" t="n">
        <v>21</v>
      </c>
      <c r="E1402" t="n">
        <v>63</v>
      </c>
      <c r="F1402" t="n">
        <v>8</v>
      </c>
      <c r="G1402" t="n">
        <v>0</v>
      </c>
      <c r="H1402" t="n">
        <v>65</v>
      </c>
      <c r="I1402" t="n">
        <v>63</v>
      </c>
      <c r="J1402" t="n">
        <v>6</v>
      </c>
      <c r="K1402" t="n">
        <v>2</v>
      </c>
      <c r="L1402" t="n">
        <v>2</v>
      </c>
      <c r="M1402" t="inlineStr">
        <is>
          <t>Không</t>
        </is>
      </c>
      <c r="N1402" t="inlineStr">
        <is>
          <t>Pillar cụm "cọc thuê xe máy bao nhiêu" (7 bài)</t>
        </is>
      </c>
    </row>
    <row r="1403">
      <c r="A1403" t="inlineStr">
        <is>
          <t>https://chatbot.thuexemaynguyentu.com/blog/thue-xe/dat-coc/</t>
        </is>
      </c>
      <c r="B1403" t="inlineStr">
        <is>
          <t>Hub chủ đề con</t>
        </is>
      </c>
      <c r="C1403" t="n">
        <v>0</v>
      </c>
      <c r="D1403" t="n">
        <v>15</v>
      </c>
      <c r="E1403" t="n">
        <v>3</v>
      </c>
      <c r="F1403" t="n">
        <v>28</v>
      </c>
      <c r="G1403" t="n">
        <v>2168</v>
      </c>
      <c r="H1403" t="n">
        <v>2168</v>
      </c>
      <c r="I1403" t="n">
        <v>3</v>
      </c>
      <c r="J1403" t="n">
        <v>0</v>
      </c>
      <c r="K1403" t="n">
        <v>1</v>
      </c>
      <c r="L1403" t="n">
        <v>1</v>
      </c>
      <c r="M1403" t="inlineStr">
        <is>
          <t>Không</t>
        </is>
      </c>
      <c r="N1403" t="inlineStr">
        <is>
          <t>Không (trang điều hướng/chuyển đổi duy nhất)</t>
        </is>
      </c>
    </row>
    <row r="1404">
      <c r="A1404" t="inlineStr">
        <is>
          <t>https://chatbot.thuexemaynguyentu.com/blog/thue-xe/dat-xe-truoc-hay-den-truc-tiep-chay-pho/</t>
        </is>
      </c>
      <c r="B1404" t="inlineStr">
        <is>
          <t>Bài viết</t>
        </is>
      </c>
      <c r="C1404" t="n">
        <v>11</v>
      </c>
      <c r="D1404" t="n">
        <v>20</v>
      </c>
      <c r="E1404" t="n">
        <v>0</v>
      </c>
      <c r="F1404" t="n">
        <v>9</v>
      </c>
      <c r="G1404" t="n">
        <v>0</v>
      </c>
      <c r="H1404" t="n">
        <v>9</v>
      </c>
      <c r="I1404" t="n">
        <v>0</v>
      </c>
      <c r="J1404" t="n">
        <v>8</v>
      </c>
      <c r="K1404" t="n">
        <v>3</v>
      </c>
      <c r="L1404" t="n">
        <v>3</v>
      </c>
      <c r="M1404" t="inlineStr">
        <is>
          <t>Không</t>
        </is>
      </c>
      <c r="N1404" t="inlineStr">
        <is>
          <t>Hỗ trợ pillar BA-0182 ("đặt xe máy trước hay đến trực tiếp")</t>
        </is>
      </c>
    </row>
    <row r="1405">
      <c r="A1405" t="inlineStr">
        <is>
          <t>https://chatbot.thuexemaynguyentu.com/blog/thue-xe/dat-xe-truoc-hay-den-truc-tiep-cho-gia-dinh/</t>
        </is>
      </c>
      <c r="B1405" t="inlineStr">
        <is>
          <t>Bài viết</t>
        </is>
      </c>
      <c r="C1405" t="n">
        <v>8</v>
      </c>
      <c r="D1405" t="n">
        <v>20</v>
      </c>
      <c r="E1405" t="n">
        <v>0</v>
      </c>
      <c r="F1405" t="n">
        <v>8</v>
      </c>
      <c r="G1405" t="n">
        <v>0</v>
      </c>
      <c r="H1405" t="n">
        <v>8</v>
      </c>
      <c r="I1405" t="n">
        <v>0</v>
      </c>
      <c r="J1405" t="n">
        <v>7</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https://chatbot.thuexemaynguyentu.com/blog/thue-xe/dat-xe-truoc-hay-den-truc-tiep-cho-sinh-vien/</t>
        </is>
      </c>
      <c r="B1406" t="inlineStr">
        <is>
          <t>Bài viết</t>
        </is>
      </c>
      <c r="C1406" t="n">
        <v>8</v>
      </c>
      <c r="D1406" t="n">
        <v>20</v>
      </c>
      <c r="E1406" t="n">
        <v>2</v>
      </c>
      <c r="F1406" t="n">
        <v>9</v>
      </c>
      <c r="G1406" t="n">
        <v>0</v>
      </c>
      <c r="H1406" t="n">
        <v>9</v>
      </c>
      <c r="I1406" t="n">
        <v>2</v>
      </c>
      <c r="J1406" t="n">
        <v>8</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https://chatbot.thuexemaynguyentu.com/blog/thue-xe/dat-xe-truoc-hay-den-truc-tiep-cuoi-tuan/</t>
        </is>
      </c>
      <c r="B1407" t="inlineStr">
        <is>
          <t>Bài viết</t>
        </is>
      </c>
      <c r="C1407" t="n">
        <v>8</v>
      </c>
      <c r="D1407" t="n">
        <v>20</v>
      </c>
      <c r="E1407" t="n">
        <v>7</v>
      </c>
      <c r="F1407" t="n">
        <v>8</v>
      </c>
      <c r="G1407" t="n">
        <v>0</v>
      </c>
      <c r="H1407" t="n">
        <v>13</v>
      </c>
      <c r="I1407" t="n">
        <v>7</v>
      </c>
      <c r="J1407" t="n">
        <v>7</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https://chatbot.thuexemaynguyentu.com/blog/thue-xe/dat-xe-truoc-hay-den-truc-tiep-gia-tot-nhat/</t>
        </is>
      </c>
      <c r="B1408" t="inlineStr">
        <is>
          <t>Bài viết</t>
        </is>
      </c>
      <c r="C1408" t="n">
        <v>9</v>
      </c>
      <c r="D1408" t="n">
        <v>21</v>
      </c>
      <c r="E1408" t="n">
        <v>1</v>
      </c>
      <c r="F1408" t="n">
        <v>11</v>
      </c>
      <c r="G1408" t="n">
        <v>0</v>
      </c>
      <c r="H1408" t="n">
        <v>12</v>
      </c>
      <c r="I1408" t="n">
        <v>1</v>
      </c>
      <c r="J1408" t="n">
        <v>9</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https://chatbot.thuexemaynguyentu.com/blog/thue-xe/dat-xe-truoc-hay-den-truc-tiep-ky-nghi-le/</t>
        </is>
      </c>
      <c r="B1409" t="inlineStr">
        <is>
          <t>Bài viết</t>
        </is>
      </c>
      <c r="C1409" t="n">
        <v>13</v>
      </c>
      <c r="D1409" t="n">
        <v>20</v>
      </c>
      <c r="E1409" t="n">
        <v>18</v>
      </c>
      <c r="F1409" t="n">
        <v>9</v>
      </c>
      <c r="G1409" t="n">
        <v>0</v>
      </c>
      <c r="H1409" t="n">
        <v>23</v>
      </c>
      <c r="I1409" t="n">
        <v>18</v>
      </c>
      <c r="J1409" t="n">
        <v>8</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t>
        </is>
      </c>
      <c r="B1410" t="inlineStr">
        <is>
          <t>Bài viết</t>
        </is>
      </c>
      <c r="C1410" t="n">
        <v>7</v>
      </c>
      <c r="D1410" t="n">
        <v>20</v>
      </c>
      <c r="E1410" t="n">
        <v>27</v>
      </c>
      <c r="F1410" t="n">
        <v>9</v>
      </c>
      <c r="G1410" t="n">
        <v>0</v>
      </c>
      <c r="H1410" t="n">
        <v>29</v>
      </c>
      <c r="I1410" t="n">
        <v>27</v>
      </c>
      <c r="J1410" t="n">
        <v>7</v>
      </c>
      <c r="K1410" t="n">
        <v>2</v>
      </c>
      <c r="L1410" t="n">
        <v>2</v>
      </c>
      <c r="M1410" t="inlineStr">
        <is>
          <t>Không</t>
        </is>
      </c>
      <c r="N1410" t="inlineStr">
        <is>
          <t>Pillar cụm "đặt xe máy trước hay đến trực tiếp" (7 bài)</t>
        </is>
      </c>
    </row>
    <row r="1411">
      <c r="A1411" t="inlineStr">
        <is>
          <t>https://chatbot.thuexemaynguyentu.com/blog/thue-xe/di-pho-co-bang-xe-may-thue-chay-pho/</t>
        </is>
      </c>
      <c r="B1411" t="inlineStr">
        <is>
          <t>Bài viết</t>
        </is>
      </c>
      <c r="C1411" t="n">
        <v>8</v>
      </c>
      <c r="D1411" t="n">
        <v>20</v>
      </c>
      <c r="E1411" t="n">
        <v>11</v>
      </c>
      <c r="F1411" t="n">
        <v>7</v>
      </c>
      <c r="G1411" t="n">
        <v>0</v>
      </c>
      <c r="H1411" t="n">
        <v>18</v>
      </c>
      <c r="I1411" t="n">
        <v>11</v>
      </c>
      <c r="J1411" t="n">
        <v>6</v>
      </c>
      <c r="K1411" t="n">
        <v>3</v>
      </c>
      <c r="L1411" t="n">
        <v>3</v>
      </c>
      <c r="M1411" t="inlineStr">
        <is>
          <t>Không</t>
        </is>
      </c>
      <c r="N1411" t="inlineStr">
        <is>
          <t>Hỗ trợ pillar BA-0158 ("đi phố cổ bằng xe máy thuê")</t>
        </is>
      </c>
    </row>
    <row r="1412">
      <c r="A1412" t="inlineStr">
        <is>
          <t>https://chatbot.thuexemaynguyentu.com/blog/thue-xe/di-pho-co-bang-xe-may-thue-cho-gia-dinh/</t>
        </is>
      </c>
      <c r="B1412" t="inlineStr">
        <is>
          <t>Bài viết</t>
        </is>
      </c>
      <c r="C1412" t="n">
        <v>9</v>
      </c>
      <c r="D1412" t="n">
        <v>20</v>
      </c>
      <c r="E1412" t="n">
        <v>0</v>
      </c>
      <c r="F1412" t="n">
        <v>15</v>
      </c>
      <c r="G1412" t="n">
        <v>0</v>
      </c>
      <c r="H1412" t="n">
        <v>15</v>
      </c>
      <c r="I1412" t="n">
        <v>0</v>
      </c>
      <c r="J1412" t="n">
        <v>14</v>
      </c>
      <c r="K1412" t="n">
        <v>3</v>
      </c>
      <c r="L1412" t="n">
        <v>3</v>
      </c>
      <c r="M1412" t="inlineStr">
        <is>
          <t>Không</t>
        </is>
      </c>
      <c r="N1412" t="inlineStr">
        <is>
          <t>Hỗ trợ pillar BA-0158 ("đi phố cổ bằng xe máy thuê")</t>
        </is>
      </c>
    </row>
    <row r="1413">
      <c r="A1413" t="inlineStr">
        <is>
          <t>https://chatbot.thuexemaynguyentu.com/blog/thue-xe/di-pho-co-bang-xe-may-thue-cho-sinh-vien/</t>
        </is>
      </c>
      <c r="B1413" t="inlineStr">
        <is>
          <t>Bài viết</t>
        </is>
      </c>
      <c r="C1413" t="n">
        <v>10</v>
      </c>
      <c r="D1413" t="n">
        <v>20</v>
      </c>
      <c r="E1413" t="n">
        <v>1</v>
      </c>
      <c r="F1413" t="n">
        <v>15</v>
      </c>
      <c r="G1413" t="n">
        <v>0</v>
      </c>
      <c r="H1413" t="n">
        <v>15</v>
      </c>
      <c r="I1413" t="n">
        <v>1</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https://chatbot.thuexemaynguyentu.com/blog/thue-xe/di-pho-co-bang-xe-may-thue-cuoi-tuan/</t>
        </is>
      </c>
      <c r="B1414" t="inlineStr">
        <is>
          <t>Bài viết</t>
        </is>
      </c>
      <c r="C1414" t="n">
        <v>9</v>
      </c>
      <c r="D1414" t="n">
        <v>20</v>
      </c>
      <c r="E1414" t="n">
        <v>2</v>
      </c>
      <c r="F1414" t="n">
        <v>10</v>
      </c>
      <c r="G1414" t="n">
        <v>0</v>
      </c>
      <c r="H1414" t="n">
        <v>10</v>
      </c>
      <c r="I1414" t="n">
        <v>2</v>
      </c>
      <c r="J1414" t="n">
        <v>9</v>
      </c>
      <c r="K1414" t="n">
        <v>3</v>
      </c>
      <c r="L1414" t="n">
        <v>3</v>
      </c>
      <c r="M1414" t="inlineStr">
        <is>
          <t>Không</t>
        </is>
      </c>
      <c r="N1414" t="inlineStr">
        <is>
          <t>Hỗ trợ pillar BA-0158 ("đi phố cổ bằng xe máy thuê")</t>
        </is>
      </c>
    </row>
    <row r="1415">
      <c r="A1415" t="inlineStr">
        <is>
          <t>https://chatbot.thuexemaynguyentu.com/blog/thue-xe/di-pho-co-bang-xe-may-thue-gia-tot-nhat/</t>
        </is>
      </c>
      <c r="B1415" t="inlineStr">
        <is>
          <t>Bài viết</t>
        </is>
      </c>
      <c r="C1415" t="n">
        <v>10</v>
      </c>
      <c r="D1415" t="n">
        <v>21</v>
      </c>
      <c r="E1415" t="n">
        <v>0</v>
      </c>
      <c r="F1415" t="n">
        <v>16</v>
      </c>
      <c r="G1415" t="n">
        <v>0</v>
      </c>
      <c r="H1415" t="n">
        <v>16</v>
      </c>
      <c r="I1415" t="n">
        <v>0</v>
      </c>
      <c r="J1415" t="n">
        <v>14</v>
      </c>
      <c r="K1415" t="n">
        <v>3</v>
      </c>
      <c r="L1415" t="n">
        <v>3</v>
      </c>
      <c r="M1415" t="inlineStr">
        <is>
          <t>Không</t>
        </is>
      </c>
      <c r="N1415" t="inlineStr">
        <is>
          <t>Hỗ trợ pillar BA-0158 ("đi phố cổ bằng xe máy thuê")</t>
        </is>
      </c>
    </row>
    <row r="1416">
      <c r="A1416" t="inlineStr">
        <is>
          <t>https://chatbot.thuexemaynguyentu.com/blog/thue-xe/di-pho-co-bang-xe-may-thue-ky-nghi-le/</t>
        </is>
      </c>
      <c r="B1416" t="inlineStr">
        <is>
          <t>Bài viết</t>
        </is>
      </c>
      <c r="C1416" t="n">
        <v>8</v>
      </c>
      <c r="D1416" t="n">
        <v>20</v>
      </c>
      <c r="E1416" t="n">
        <v>2</v>
      </c>
      <c r="F1416" t="n">
        <v>15</v>
      </c>
      <c r="G1416" t="n">
        <v>0</v>
      </c>
      <c r="H1416" t="n">
        <v>15</v>
      </c>
      <c r="I1416" t="n">
        <v>2</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t>
        </is>
      </c>
      <c r="B1417" t="inlineStr">
        <is>
          <t>Bài viết</t>
        </is>
      </c>
      <c r="C1417" t="n">
        <v>8</v>
      </c>
      <c r="D1417" t="n">
        <v>20</v>
      </c>
      <c r="E1417" t="n">
        <v>9</v>
      </c>
      <c r="F1417" t="n">
        <v>14</v>
      </c>
      <c r="G1417" t="n">
        <v>0</v>
      </c>
      <c r="H1417" t="n">
        <v>17</v>
      </c>
      <c r="I1417" t="n">
        <v>9</v>
      </c>
      <c r="J1417" t="n">
        <v>12</v>
      </c>
      <c r="K1417" t="n">
        <v>2</v>
      </c>
      <c r="L1417" t="n">
        <v>2</v>
      </c>
      <c r="M1417" t="inlineStr">
        <is>
          <t>Không</t>
        </is>
      </c>
      <c r="N1417" t="inlineStr">
        <is>
          <t>Pillar cụm "đi phố cổ bằng xe máy thuê" (7 bài)</t>
        </is>
      </c>
    </row>
    <row r="1418">
      <c r="A1418" t="inlineStr">
        <is>
          <t>https://chatbot.thuexemaynguyentu.com/blog/thue-xe/dieu-kien-thue-xe-may-o-ha-noi-chay-pho/</t>
        </is>
      </c>
      <c r="B1418" t="inlineStr">
        <is>
          <t>Bài viết</t>
        </is>
      </c>
      <c r="C1418" t="n">
        <v>10</v>
      </c>
      <c r="D1418" t="n">
        <v>21</v>
      </c>
      <c r="E1418" t="n">
        <v>3</v>
      </c>
      <c r="F1418" t="n">
        <v>16</v>
      </c>
      <c r="G1418" t="n">
        <v>0</v>
      </c>
      <c r="H1418" t="n">
        <v>18</v>
      </c>
      <c r="I1418" t="n">
        <v>3</v>
      </c>
      <c r="J1418" t="n">
        <v>14</v>
      </c>
      <c r="K1418" t="n">
        <v>2</v>
      </c>
      <c r="L1418" t="n">
        <v>2</v>
      </c>
      <c r="M1418" t="inlineStr">
        <is>
          <t>Không</t>
        </is>
      </c>
      <c r="N1418" t="inlineStr">
        <is>
          <t>Hỗ trợ pillar BA-0110 ("điều kiện thuê xe máy ở Hà Nội")</t>
        </is>
      </c>
    </row>
    <row r="1419">
      <c r="A1419" t="inlineStr">
        <is>
          <t>https://chatbot.thuexemaynguyentu.com/blog/thue-xe/dieu-kien-thue-xe-may-o-ha-noi-cho-gia-dinh/</t>
        </is>
      </c>
      <c r="B1419" t="inlineStr">
        <is>
          <t>Bài viết</t>
        </is>
      </c>
      <c r="C1419" t="n">
        <v>8</v>
      </c>
      <c r="D1419" t="n">
        <v>21</v>
      </c>
      <c r="E1419" t="n">
        <v>5</v>
      </c>
      <c r="F1419" t="n">
        <v>16</v>
      </c>
      <c r="G1419" t="n">
        <v>0</v>
      </c>
      <c r="H1419" t="n">
        <v>19</v>
      </c>
      <c r="I1419" t="n">
        <v>5</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https://chatbot.thuexemaynguyentu.com/blog/thue-xe/dieu-kien-thue-xe-may-o-ha-noi-cho-sinh-vien/</t>
        </is>
      </c>
      <c r="B1420" t="inlineStr">
        <is>
          <t>Bài viết</t>
        </is>
      </c>
      <c r="C1420" t="n">
        <v>10</v>
      </c>
      <c r="D1420" t="n">
        <v>21</v>
      </c>
      <c r="E1420" t="n">
        <v>3</v>
      </c>
      <c r="F1420" t="n">
        <v>16</v>
      </c>
      <c r="G1420" t="n">
        <v>0</v>
      </c>
      <c r="H1420" t="n">
        <v>16</v>
      </c>
      <c r="I1420" t="n">
        <v>3</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https://chatbot.thuexemaynguyentu.com/blog/thue-xe/dieu-kien-thue-xe-may-o-ha-noi-cuoi-tuan/</t>
        </is>
      </c>
      <c r="B1421" t="inlineStr">
        <is>
          <t>Bài viết</t>
        </is>
      </c>
      <c r="C1421" t="n">
        <v>10</v>
      </c>
      <c r="D1421" t="n">
        <v>21</v>
      </c>
      <c r="E1421" t="n">
        <v>1</v>
      </c>
      <c r="F1421" t="n">
        <v>16</v>
      </c>
      <c r="G1421" t="n">
        <v>0</v>
      </c>
      <c r="H1421" t="n">
        <v>16</v>
      </c>
      <c r="I1421" t="n">
        <v>1</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https://chatbot.thuexemaynguyentu.com/blog/thue-xe/dieu-kien-thue-xe-may-o-ha-noi-gia-tot-nhat/</t>
        </is>
      </c>
      <c r="B1422" t="inlineStr">
        <is>
          <t>Bài viết</t>
        </is>
      </c>
      <c r="C1422" t="n">
        <v>10</v>
      </c>
      <c r="D1422" t="n">
        <v>21</v>
      </c>
      <c r="E1422" t="n">
        <v>0</v>
      </c>
      <c r="F1422" t="n">
        <v>16</v>
      </c>
      <c r="G1422" t="n">
        <v>0</v>
      </c>
      <c r="H1422" t="n">
        <v>16</v>
      </c>
      <c r="I1422" t="n">
        <v>0</v>
      </c>
      <c r="J1422" t="n">
        <v>14</v>
      </c>
      <c r="K1422" t="n">
        <v>3</v>
      </c>
      <c r="L1422" t="n">
        <v>3</v>
      </c>
      <c r="M1422" t="inlineStr">
        <is>
          <t>Không</t>
        </is>
      </c>
      <c r="N1422" t="inlineStr">
        <is>
          <t>Hỗ trợ pillar BA-0110 ("điều kiện thuê xe máy ở Hà Nội")</t>
        </is>
      </c>
    </row>
    <row r="1423">
      <c r="A1423" t="inlineStr">
        <is>
          <t>https://chatbot.thuexemaynguyentu.com/blog/thue-xe/dieu-kien-thue-xe-may-o-ha-noi-ky-nghi-le/</t>
        </is>
      </c>
      <c r="B1423" t="inlineStr">
        <is>
          <t>Bài viết</t>
        </is>
      </c>
      <c r="C1423" t="n">
        <v>3</v>
      </c>
      <c r="D1423" t="n">
        <v>21</v>
      </c>
      <c r="E1423" t="n">
        <v>7</v>
      </c>
      <c r="F1423" t="n">
        <v>16</v>
      </c>
      <c r="G1423" t="n">
        <v>0</v>
      </c>
      <c r="H1423" t="n">
        <v>21</v>
      </c>
      <c r="I1423" t="n">
        <v>7</v>
      </c>
      <c r="J1423" t="n">
        <v>14</v>
      </c>
      <c r="K1423" t="n">
        <v>2</v>
      </c>
      <c r="L1423" t="n">
        <v>2</v>
      </c>
      <c r="M1423" t="inlineStr">
        <is>
          <t>Không</t>
        </is>
      </c>
      <c r="N1423" t="inlineStr">
        <is>
          <t>Hỗ trợ pillar BA-0110 ("điều kiện thuê xe máy ở Hà Nội")</t>
        </is>
      </c>
    </row>
    <row r="1424">
      <c r="A1424" t="inlineStr">
        <is>
          <t>https://chatbot.thuexemaynguyentu.com/blog/thue-xe/dieu-kien-thue-xe-may-o-ha-noi/</t>
        </is>
      </c>
      <c r="B1424" t="inlineStr">
        <is>
          <t>Bài viết</t>
        </is>
      </c>
      <c r="C1424" t="n">
        <v>3</v>
      </c>
      <c r="D1424" t="n">
        <v>21</v>
      </c>
      <c r="E1424" t="n">
        <v>18</v>
      </c>
      <c r="F1424" t="n">
        <v>16</v>
      </c>
      <c r="G1424" t="n">
        <v>0</v>
      </c>
      <c r="H1424" t="n">
        <v>27</v>
      </c>
      <c r="I1424" t="n">
        <v>18</v>
      </c>
      <c r="J1424" t="n">
        <v>14</v>
      </c>
      <c r="K1424" t="n">
        <v>2</v>
      </c>
      <c r="L1424" t="n">
        <v>2</v>
      </c>
      <c r="M1424" t="inlineStr">
        <is>
          <t>Không</t>
        </is>
      </c>
      <c r="N1424" t="inlineStr">
        <is>
          <t>Pillar cụm "điều kiện thuê xe máy ở Hà Nội" (7 bài)</t>
        </is>
      </c>
    </row>
    <row r="1425">
      <c r="A1425" t="inlineStr">
        <is>
          <t>https://chatbot.thuexemaynguyentu.com/blog/thue-xe/dongo-kem-theo-xe-thue-chay-pho/</t>
        </is>
      </c>
      <c r="B1425" t="inlineStr">
        <is>
          <t>Bài viết</t>
        </is>
      </c>
      <c r="C1425" t="n">
        <v>10</v>
      </c>
      <c r="D1425" t="n">
        <v>19</v>
      </c>
      <c r="E1425" t="n">
        <v>0</v>
      </c>
      <c r="F1425" t="n">
        <v>6</v>
      </c>
      <c r="G1425" t="n">
        <v>0</v>
      </c>
      <c r="H1425" t="n">
        <v>6</v>
      </c>
      <c r="I1425" t="n">
        <v>0</v>
      </c>
      <c r="J1425" t="n">
        <v>5</v>
      </c>
      <c r="K1425" t="n">
        <v>3</v>
      </c>
      <c r="L1425" t="n">
        <v>3</v>
      </c>
      <c r="M1425" t="inlineStr">
        <is>
          <t>Không</t>
        </is>
      </c>
      <c r="N1425" t="inlineStr">
        <is>
          <t>Hỗ trợ pillar BA-0320 ("đồ dùng kèm theo xe thuê")</t>
        </is>
      </c>
    </row>
    <row r="1426">
      <c r="A1426" t="inlineStr">
        <is>
          <t>https://chatbot.thuexemaynguyentu.com/blog/thue-xe/dongo-kem-theo-xe-thue-cho-gia-dinh/</t>
        </is>
      </c>
      <c r="B1426" t="inlineStr">
        <is>
          <t>Bài viết</t>
        </is>
      </c>
      <c r="C1426" t="n">
        <v>12</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https://chatbot.thuexemaynguyentu.com/blog/thue-xe/dongo-kem-theo-xe-thue-cho-sinh-vien/</t>
        </is>
      </c>
      <c r="B1427" t="inlineStr">
        <is>
          <t>Bài viết</t>
        </is>
      </c>
      <c r="C1427" t="n">
        <v>10</v>
      </c>
      <c r="D1427" t="n">
        <v>19</v>
      </c>
      <c r="E1427" t="n">
        <v>1</v>
      </c>
      <c r="F1427" t="n">
        <v>6</v>
      </c>
      <c r="G1427" t="n">
        <v>0</v>
      </c>
      <c r="H1427" t="n">
        <v>6</v>
      </c>
      <c r="I1427" t="n">
        <v>1</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https://chatbot.thuexemaynguyentu.com/blog/thue-xe/dongo-kem-theo-xe-thue-cuoi-tuan/</t>
        </is>
      </c>
      <c r="B1428" t="inlineStr">
        <is>
          <t>Bài viết</t>
        </is>
      </c>
      <c r="C1428" t="n">
        <v>7</v>
      </c>
      <c r="D1428" t="n">
        <v>19</v>
      </c>
      <c r="E1428" t="n">
        <v>2</v>
      </c>
      <c r="F1428" t="n">
        <v>6</v>
      </c>
      <c r="G1428" t="n">
        <v>0</v>
      </c>
      <c r="H1428" t="n">
        <v>6</v>
      </c>
      <c r="I1428" t="n">
        <v>2</v>
      </c>
      <c r="J1428" t="n">
        <v>5</v>
      </c>
      <c r="K1428" t="n">
        <v>3</v>
      </c>
      <c r="L1428" t="n">
        <v>3</v>
      </c>
      <c r="M1428" t="inlineStr">
        <is>
          <t>Không</t>
        </is>
      </c>
      <c r="N1428" t="inlineStr">
        <is>
          <t>Hỗ trợ pillar BA-0320 ("đồ dùng kèm theo xe thuê")</t>
        </is>
      </c>
    </row>
    <row r="1429">
      <c r="A1429" t="inlineStr">
        <is>
          <t>https://chatbot.thuexemaynguyentu.com/blog/thue-xe/dongo-kem-theo-xe-thue-ky-nghi-le/</t>
        </is>
      </c>
      <c r="B1429" t="inlineStr">
        <is>
          <t>Bài viết</t>
        </is>
      </c>
      <c r="C1429" t="n">
        <v>3</v>
      </c>
      <c r="D1429" t="n">
        <v>19</v>
      </c>
      <c r="E1429" t="n">
        <v>1</v>
      </c>
      <c r="F1429" t="n">
        <v>6</v>
      </c>
      <c r="G1429" t="n">
        <v>0</v>
      </c>
      <c r="H1429" t="n">
        <v>6</v>
      </c>
      <c r="I1429" t="n">
        <v>1</v>
      </c>
      <c r="J1429" t="n">
        <v>5</v>
      </c>
      <c r="K1429" t="n">
        <v>3</v>
      </c>
      <c r="L1429" t="n">
        <v>3</v>
      </c>
      <c r="M1429" t="inlineStr">
        <is>
          <t>Không</t>
        </is>
      </c>
      <c r="N1429" t="inlineStr">
        <is>
          <t>Hỗ trợ pillar BA-0320 ("đồ dùng kèm theo xe thuê")</t>
        </is>
      </c>
    </row>
    <row r="1430">
      <c r="A1430" t="inlineStr">
        <is>
          <t>https://chatbot.thuexemaynguyentu.com/blog/thue-xe/dongo-kem-theo-xe-thue/</t>
        </is>
      </c>
      <c r="B1430" t="inlineStr">
        <is>
          <t>Bài viết</t>
        </is>
      </c>
      <c r="C1430" t="n">
        <v>4</v>
      </c>
      <c r="D1430" t="n">
        <v>19</v>
      </c>
      <c r="E1430" t="n">
        <v>12</v>
      </c>
      <c r="F1430" t="n">
        <v>7</v>
      </c>
      <c r="G1430" t="n">
        <v>0</v>
      </c>
      <c r="H1430" t="n">
        <v>15</v>
      </c>
      <c r="I1430" t="n">
        <v>12</v>
      </c>
      <c r="J1430" t="n">
        <v>5</v>
      </c>
      <c r="K1430" t="n">
        <v>2</v>
      </c>
      <c r="L1430" t="n">
        <v>2</v>
      </c>
      <c r="M1430" t="inlineStr">
        <is>
          <t>Không</t>
        </is>
      </c>
      <c r="N1430" t="inlineStr">
        <is>
          <t>Pillar cụm "đồ dùng kèm theo xe thuê" (6 bài)</t>
        </is>
      </c>
    </row>
    <row r="1431">
      <c r="A1431" t="inlineStr">
        <is>
          <t>https://chatbot.thuexemaynguyentu.com/blog/thue-xe/du-khach/</t>
        </is>
      </c>
      <c r="B1431" t="inlineStr">
        <is>
          <t>Hub chủ đề con</t>
        </is>
      </c>
      <c r="C1431" t="n">
        <v>0</v>
      </c>
      <c r="D1431" t="n">
        <v>14</v>
      </c>
      <c r="E1431" t="n">
        <v>1</v>
      </c>
      <c r="F1431" t="n">
        <v>29</v>
      </c>
      <c r="G1431" t="n">
        <v>2168</v>
      </c>
      <c r="H1431" t="n">
        <v>2168</v>
      </c>
      <c r="I1431" t="n">
        <v>1</v>
      </c>
      <c r="J1431" t="n">
        <v>0</v>
      </c>
      <c r="K1431" t="n">
        <v>1</v>
      </c>
      <c r="L1431" t="n">
        <v>1</v>
      </c>
      <c r="M1431" t="inlineStr">
        <is>
          <t>Không</t>
        </is>
      </c>
      <c r="N1431" t="inlineStr">
        <is>
          <t>Không (trang điều hướng/chuyển đổi duy nhất)</t>
        </is>
      </c>
    </row>
    <row r="1432">
      <c r="A1432" t="inlineStr">
        <is>
          <t>https://chatbot.thuexemaynguyentu.com/blog/thue-xe/gia-thue-thay-doi-theo-mua-khong-chay-pho/</t>
        </is>
      </c>
      <c r="B1432" t="inlineStr">
        <is>
          <t>Bài viết</t>
        </is>
      </c>
      <c r="C1432" t="n">
        <v>10</v>
      </c>
      <c r="D1432" t="n">
        <v>20</v>
      </c>
      <c r="E1432" t="n">
        <v>3</v>
      </c>
      <c r="F1432" t="n">
        <v>9</v>
      </c>
      <c r="G1432" t="n">
        <v>0</v>
      </c>
      <c r="H1432" t="n">
        <v>11</v>
      </c>
      <c r="I1432" t="n">
        <v>3</v>
      </c>
      <c r="J1432" t="n">
        <v>7</v>
      </c>
      <c r="K1432" t="n">
        <v>3</v>
      </c>
      <c r="L1432" t="n">
        <v>3</v>
      </c>
      <c r="M1432" t="inlineStr">
        <is>
          <t>Không</t>
        </is>
      </c>
      <c r="N1432" t="inlineStr">
        <is>
          <t>Hỗ trợ pillar BA-0266 ("giá thuê xe máy có thay đổi theo mùa không")</t>
        </is>
      </c>
    </row>
    <row r="1433">
      <c r="A1433" t="inlineStr">
        <is>
          <t>https://chatbot.thuexemaynguyentu.com/blog/thue-xe/gia-thue-thay-doi-theo-mua-khong-cho-gia-dinh/</t>
        </is>
      </c>
      <c r="B1433" t="inlineStr">
        <is>
          <t>Bài viết</t>
        </is>
      </c>
      <c r="C1433" t="n">
        <v>9</v>
      </c>
      <c r="D1433" t="n">
        <v>20</v>
      </c>
      <c r="E1433" t="n">
        <v>0</v>
      </c>
      <c r="F1433" t="n">
        <v>10</v>
      </c>
      <c r="G1433" t="n">
        <v>0</v>
      </c>
      <c r="H1433" t="n">
        <v>10</v>
      </c>
      <c r="I1433" t="n">
        <v>0</v>
      </c>
      <c r="J1433" t="n">
        <v>8</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https://chatbot.thuexemaynguyentu.com/blog/thue-xe/gia-thue-thay-doi-theo-mua-khong-cho-sinh-vien/</t>
        </is>
      </c>
      <c r="B1434" t="inlineStr">
        <is>
          <t>Bài viết</t>
        </is>
      </c>
      <c r="C1434" t="n">
        <v>10</v>
      </c>
      <c r="D1434" t="n">
        <v>20</v>
      </c>
      <c r="E1434" t="n">
        <v>1</v>
      </c>
      <c r="F1434" t="n">
        <v>15</v>
      </c>
      <c r="G1434" t="n">
        <v>0</v>
      </c>
      <c r="H1434" t="n">
        <v>15</v>
      </c>
      <c r="I1434" t="n">
        <v>1</v>
      </c>
      <c r="J1434" t="n">
        <v>13</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https://chatbot.thuexemaynguyentu.com/blog/thue-xe/gia-thue-thay-doi-theo-mua-khong-cuoi-tuan/</t>
        </is>
      </c>
      <c r="B1435" t="inlineStr">
        <is>
          <t>Bài viết</t>
        </is>
      </c>
      <c r="C1435" t="n">
        <v>7</v>
      </c>
      <c r="D1435" t="n">
        <v>20</v>
      </c>
      <c r="E1435" t="n">
        <v>3</v>
      </c>
      <c r="F1435" t="n">
        <v>12</v>
      </c>
      <c r="G1435" t="n">
        <v>0</v>
      </c>
      <c r="H1435" t="n">
        <v>12</v>
      </c>
      <c r="I1435" t="n">
        <v>3</v>
      </c>
      <c r="J1435" t="n">
        <v>10</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https://chatbot.thuexemaynguyentu.com/blog/thue-xe/gia-thue-thay-doi-theo-mua-khong-ky-nghi-le/</t>
        </is>
      </c>
      <c r="B1436" t="inlineStr">
        <is>
          <t>Bài viết</t>
        </is>
      </c>
      <c r="C1436" t="n">
        <v>10</v>
      </c>
      <c r="D1436" t="n">
        <v>20</v>
      </c>
      <c r="E1436" t="n">
        <v>5</v>
      </c>
      <c r="F1436" t="n">
        <v>10</v>
      </c>
      <c r="G1436" t="n">
        <v>0</v>
      </c>
      <c r="H1436" t="n">
        <v>11</v>
      </c>
      <c r="I1436" t="n">
        <v>5</v>
      </c>
      <c r="J1436" t="n">
        <v>8</v>
      </c>
      <c r="K1436" t="n">
        <v>2</v>
      </c>
      <c r="L1436" t="n">
        <v>2</v>
      </c>
      <c r="M1436" t="inlineStr">
        <is>
          <t>Không</t>
        </is>
      </c>
      <c r="N1436" t="inlineStr">
        <is>
          <t>Hỗ trợ pillar BA-0266 ("giá thuê xe máy có thay đổi theo mùa không")</t>
        </is>
      </c>
    </row>
    <row r="1437">
      <c r="A1437" t="inlineStr">
        <is>
          <t>https://chatbot.thuexemaynguyentu.com/blog/thue-xe/gia-thue-thay-doi-theo-mua-khong/</t>
        </is>
      </c>
      <c r="B1437" t="inlineStr">
        <is>
          <t>Bài viết</t>
        </is>
      </c>
      <c r="C1437" t="n">
        <v>12</v>
      </c>
      <c r="D1437" t="n">
        <v>20</v>
      </c>
      <c r="E1437" t="n">
        <v>14</v>
      </c>
      <c r="F1437" t="n">
        <v>16</v>
      </c>
      <c r="G1437" t="n">
        <v>0</v>
      </c>
      <c r="H1437" t="n">
        <v>23</v>
      </c>
      <c r="I1437" t="n">
        <v>14</v>
      </c>
      <c r="J1437" t="n">
        <v>13</v>
      </c>
      <c r="K1437" t="n">
        <v>2</v>
      </c>
      <c r="L1437" t="n">
        <v>2</v>
      </c>
      <c r="M1437" t="inlineStr">
        <is>
          <t>Không</t>
        </is>
      </c>
      <c r="N1437" t="inlineStr">
        <is>
          <t>Pillar cụm "giá thuê xe máy có thay đổi theo mùa không" (6 bài)</t>
        </is>
      </c>
    </row>
    <row r="1438">
      <c r="A1438" t="inlineStr">
        <is>
          <t>https://chatbot.thuexemaynguyentu.com/blog/thue-xe/gia-thue-xe-may-theo-ngay-chay-pho/</t>
        </is>
      </c>
      <c r="B1438" t="inlineStr">
        <is>
          <t>Bài viết</t>
        </is>
      </c>
      <c r="C1438" t="n">
        <v>10</v>
      </c>
      <c r="D1438" t="n">
        <v>21</v>
      </c>
      <c r="E1438" t="n">
        <v>0</v>
      </c>
      <c r="F1438" t="n">
        <v>16</v>
      </c>
      <c r="G1438" t="n">
        <v>0</v>
      </c>
      <c r="H1438" t="n">
        <v>16</v>
      </c>
      <c r="I1438" t="n">
        <v>0</v>
      </c>
      <c r="J1438" t="n">
        <v>14</v>
      </c>
      <c r="K1438" t="n">
        <v>3</v>
      </c>
      <c r="L1438" t="n">
        <v>3</v>
      </c>
      <c r="M1438" t="inlineStr">
        <is>
          <t>Không</t>
        </is>
      </c>
      <c r="N1438" t="inlineStr">
        <is>
          <t>Hỗ trợ pillar BA-0008 ("giá thuê xe máy theo ngày")</t>
        </is>
      </c>
    </row>
    <row r="1439">
      <c r="A1439" t="inlineStr">
        <is>
          <t>https://chatbot.thuexemaynguyentu.com/blog/thue-xe/gia-thue-xe-may-theo-ngay-cho-gia-dinh/</t>
        </is>
      </c>
      <c r="B1439" t="inlineStr">
        <is>
          <t>Bài viết</t>
        </is>
      </c>
      <c r="C1439" t="n">
        <v>8</v>
      </c>
      <c r="D1439" t="n">
        <v>21</v>
      </c>
      <c r="E1439" t="n">
        <v>4</v>
      </c>
      <c r="F1439" t="n">
        <v>16</v>
      </c>
      <c r="G1439" t="n">
        <v>0</v>
      </c>
      <c r="H1439" t="n">
        <v>19</v>
      </c>
      <c r="I1439" t="n">
        <v>4</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https://chatbot.thuexemaynguyentu.com/blog/thue-xe/gia-thue-xe-may-theo-ngay-cho-sinh-vien/</t>
        </is>
      </c>
      <c r="B1440" t="inlineStr">
        <is>
          <t>Bài viết</t>
        </is>
      </c>
      <c r="C1440" t="n">
        <v>7</v>
      </c>
      <c r="D1440" t="n">
        <v>21</v>
      </c>
      <c r="E1440" t="n">
        <v>10</v>
      </c>
      <c r="F1440" t="n">
        <v>16</v>
      </c>
      <c r="G1440" t="n">
        <v>0</v>
      </c>
      <c r="H1440" t="n">
        <v>24</v>
      </c>
      <c r="I1440" t="n">
        <v>10</v>
      </c>
      <c r="J1440" t="n">
        <v>14</v>
      </c>
      <c r="K1440" t="n">
        <v>2</v>
      </c>
      <c r="L1440" t="n">
        <v>2</v>
      </c>
      <c r="M1440" t="inlineStr">
        <is>
          <t>Không</t>
        </is>
      </c>
      <c r="N1440" t="inlineStr">
        <is>
          <t>Hỗ trợ pillar BA-0008 ("giá thuê xe máy theo ngày")</t>
        </is>
      </c>
    </row>
    <row r="1441">
      <c r="A1441" t="inlineStr">
        <is>
          <t>https://chatbot.thuexemaynguyentu.com/blog/thue-xe/gia-thue-xe-may-theo-ngay-cuoi-tuan/</t>
        </is>
      </c>
      <c r="B1441" t="inlineStr">
        <is>
          <t>Bài viết</t>
        </is>
      </c>
      <c r="C1441" t="n">
        <v>7</v>
      </c>
      <c r="D1441" t="n">
        <v>21</v>
      </c>
      <c r="E1441" t="n">
        <v>0</v>
      </c>
      <c r="F1441" t="n">
        <v>16</v>
      </c>
      <c r="G1441" t="n">
        <v>0</v>
      </c>
      <c r="H1441" t="n">
        <v>16</v>
      </c>
      <c r="I1441" t="n">
        <v>0</v>
      </c>
      <c r="J1441" t="n">
        <v>14</v>
      </c>
      <c r="K1441" t="n">
        <v>3</v>
      </c>
      <c r="L1441" t="n">
        <v>3</v>
      </c>
      <c r="M1441" t="inlineStr">
        <is>
          <t>Không</t>
        </is>
      </c>
      <c r="N1441" t="inlineStr">
        <is>
          <t>Hỗ trợ pillar BA-0008 ("giá thuê xe máy theo ngày")</t>
        </is>
      </c>
    </row>
    <row r="1442">
      <c r="A1442" t="inlineStr">
        <is>
          <t>https://chatbot.thuexemaynguyentu.com/blog/thue-xe/gia-thue-xe-may-theo-ngay-gia-tot-nhat/</t>
        </is>
      </c>
      <c r="B1442" t="inlineStr">
        <is>
          <t>Bài viết</t>
        </is>
      </c>
      <c r="C1442" t="n">
        <v>9</v>
      </c>
      <c r="D1442" t="n">
        <v>21</v>
      </c>
      <c r="E1442" t="n">
        <v>2</v>
      </c>
      <c r="F1442" t="n">
        <v>16</v>
      </c>
      <c r="G1442" t="n">
        <v>0</v>
      </c>
      <c r="H1442" t="n">
        <v>16</v>
      </c>
      <c r="I1442" t="n">
        <v>2</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https://chatbot.thuexemaynguyentu.com/blog/thue-xe/gia-thue-xe-may-theo-ngay-ky-nghi-le/</t>
        </is>
      </c>
      <c r="B1443" t="inlineStr">
        <is>
          <t>Bài viết</t>
        </is>
      </c>
      <c r="C1443" t="n">
        <v>10</v>
      </c>
      <c r="D1443" t="n">
        <v>21</v>
      </c>
      <c r="E1443" t="n">
        <v>16</v>
      </c>
      <c r="F1443" t="n">
        <v>16</v>
      </c>
      <c r="G1443" t="n">
        <v>0</v>
      </c>
      <c r="H1443" t="n">
        <v>26</v>
      </c>
      <c r="I1443" t="n">
        <v>16</v>
      </c>
      <c r="J1443" t="n">
        <v>14</v>
      </c>
      <c r="K1443" t="n">
        <v>2</v>
      </c>
      <c r="L1443" t="n">
        <v>2</v>
      </c>
      <c r="M1443" t="inlineStr">
        <is>
          <t>Không</t>
        </is>
      </c>
      <c r="N1443" t="inlineStr">
        <is>
          <t>Hỗ trợ pillar BA-0008 ("giá thuê xe máy theo ngày")</t>
        </is>
      </c>
    </row>
    <row r="1444">
      <c r="A1444" t="inlineStr">
        <is>
          <t>https://chatbot.thuexemaynguyentu.com/blog/thue-xe/gia-thue-xe-may-theo-ngay/</t>
        </is>
      </c>
      <c r="B1444" t="inlineStr">
        <is>
          <t>Bài viết</t>
        </is>
      </c>
      <c r="C1444" t="n">
        <v>8</v>
      </c>
      <c r="D1444" t="n">
        <v>21</v>
      </c>
      <c r="E1444" t="n">
        <v>44</v>
      </c>
      <c r="F1444" t="n">
        <v>19</v>
      </c>
      <c r="G1444" t="n">
        <v>0</v>
      </c>
      <c r="H1444" t="n">
        <v>56</v>
      </c>
      <c r="I1444" t="n">
        <v>44</v>
      </c>
      <c r="J1444" t="n">
        <v>14</v>
      </c>
      <c r="K1444" t="n">
        <v>2</v>
      </c>
      <c r="L1444" t="n">
        <v>2</v>
      </c>
      <c r="M1444" t="inlineStr">
        <is>
          <t>Không</t>
        </is>
      </c>
      <c r="N1444" t="inlineStr">
        <is>
          <t>Pillar cụm "giá thuê xe máy theo ngày" (7 bài)</t>
        </is>
      </c>
    </row>
    <row r="1445">
      <c r="A1445" t="inlineStr">
        <is>
          <t>https://chatbot.thuexemaynguyentu.com/blog/thue-xe/gia-thue/</t>
        </is>
      </c>
      <c r="B1445" t="inlineStr">
        <is>
          <t>Hub chủ đề con</t>
        </is>
      </c>
      <c r="C1445" t="n">
        <v>0</v>
      </c>
      <c r="D1445" t="n">
        <v>36</v>
      </c>
      <c r="E1445" t="n">
        <v>2</v>
      </c>
      <c r="F1445" t="n">
        <v>126</v>
      </c>
      <c r="G1445" t="n">
        <v>2168</v>
      </c>
      <c r="H1445" t="n">
        <v>2168</v>
      </c>
      <c r="I1445" t="n">
        <v>2</v>
      </c>
      <c r="J1445" t="n">
        <v>0</v>
      </c>
      <c r="K1445" t="n">
        <v>1</v>
      </c>
      <c r="L1445" t="n">
        <v>1</v>
      </c>
      <c r="M1445" t="inlineStr">
        <is>
          <t>Không</t>
        </is>
      </c>
      <c r="N1445" t="inlineStr">
        <is>
          <t>Không (trang điều hướng/chuyển đổi duy nhất)</t>
        </is>
      </c>
    </row>
    <row r="1446">
      <c r="A1446" t="inlineStr">
        <is>
          <t>https://chatbot.thuexemaynguyentu.com/blog/thue-xe/gia-xe-thang-cho-sinh-vien-chay-pho/</t>
        </is>
      </c>
      <c r="B1446" t="inlineStr">
        <is>
          <t>Bài viết</t>
        </is>
      </c>
      <c r="C1446" t="n">
        <v>8</v>
      </c>
      <c r="D1446" t="n">
        <v>19</v>
      </c>
      <c r="E1446" t="n">
        <v>2</v>
      </c>
      <c r="F1446" t="n">
        <v>14</v>
      </c>
      <c r="G1446" t="n">
        <v>0</v>
      </c>
      <c r="H1446" t="n">
        <v>15</v>
      </c>
      <c r="I1446" t="n">
        <v>2</v>
      </c>
      <c r="J1446" t="n">
        <v>12</v>
      </c>
      <c r="K1446" t="n">
        <v>3</v>
      </c>
      <c r="L1446" t="n">
        <v>3</v>
      </c>
      <c r="M1446" t="inlineStr">
        <is>
          <t>Không</t>
        </is>
      </c>
      <c r="N1446" t="inlineStr">
        <is>
          <t>Hỗ trợ pillar — ("giá xe tháng cho sinh viên")</t>
        </is>
      </c>
    </row>
    <row r="1447">
      <c r="A1447" t="inlineStr">
        <is>
          <t>https://chatbot.thuexemaynguyentu.com/blog/thue-xe/gia-xe-thang-cho-sinh-vien-cho-gia-dinh/</t>
        </is>
      </c>
      <c r="B1447" t="inlineStr">
        <is>
          <t>Bài viết</t>
        </is>
      </c>
      <c r="C1447" t="n">
        <v>8</v>
      </c>
      <c r="D1447" t="n">
        <v>19</v>
      </c>
      <c r="E1447" t="n">
        <v>0</v>
      </c>
      <c r="F1447" t="n">
        <v>6</v>
      </c>
      <c r="G1447" t="n">
        <v>0</v>
      </c>
      <c r="H1447" t="n">
        <v>6</v>
      </c>
      <c r="I1447" t="n">
        <v>0</v>
      </c>
      <c r="J1447" t="n">
        <v>4</v>
      </c>
      <c r="K1447" t="n">
        <v>3</v>
      </c>
      <c r="L1447" t="n">
        <v>3</v>
      </c>
      <c r="M1447" t="inlineStr">
        <is>
          <t>Không</t>
        </is>
      </c>
      <c r="N1447" t="inlineStr">
        <is>
          <t>Hỗ trợ pillar — ("giá xe tháng cho sinh viên")</t>
        </is>
      </c>
    </row>
    <row r="1448">
      <c r="A1448" t="inlineStr">
        <is>
          <t>https://chatbot.thuexemaynguyentu.com/blog/thue-xe/gia-xe-thang-cho-sinh-vien-cho-sinh-vien/</t>
        </is>
      </c>
      <c r="B1448" t="inlineStr">
        <is>
          <t>Bài viết</t>
        </is>
      </c>
      <c r="C1448" t="n">
        <v>9</v>
      </c>
      <c r="D1448" t="n">
        <v>19</v>
      </c>
      <c r="E1448" t="n">
        <v>0</v>
      </c>
      <c r="F1448" t="n">
        <v>8</v>
      </c>
      <c r="G1448" t="n">
        <v>0</v>
      </c>
      <c r="H1448" t="n">
        <v>8</v>
      </c>
      <c r="I1448" t="n">
        <v>0</v>
      </c>
      <c r="J1448" t="n">
        <v>6</v>
      </c>
      <c r="K1448" t="n">
        <v>3</v>
      </c>
      <c r="L1448" t="n">
        <v>3</v>
      </c>
      <c r="M1448" t="inlineStr">
        <is>
          <t>Không</t>
        </is>
      </c>
      <c r="N1448" t="inlineStr">
        <is>
          <t>Hỗ trợ pillar — ("giá xe tháng cho sinh viên")</t>
        </is>
      </c>
    </row>
    <row r="1449">
      <c r="A1449" t="inlineStr">
        <is>
          <t>https://chatbot.thuexemaynguyentu.com/blog/thue-xe/gia-xe-thang-cho-sinh-vien-cuoi-tuan/</t>
        </is>
      </c>
      <c r="B1449" t="inlineStr">
        <is>
          <t>Bài viết</t>
        </is>
      </c>
      <c r="C1449" t="n">
        <v>9</v>
      </c>
      <c r="D1449" t="n">
        <v>19</v>
      </c>
      <c r="E1449" t="n">
        <v>0</v>
      </c>
      <c r="F1449" t="n">
        <v>12</v>
      </c>
      <c r="G1449" t="n">
        <v>0</v>
      </c>
      <c r="H1449" t="n">
        <v>12</v>
      </c>
      <c r="I1449" t="n">
        <v>0</v>
      </c>
      <c r="J1449" t="n">
        <v>10</v>
      </c>
      <c r="K1449" t="n">
        <v>3</v>
      </c>
      <c r="L1449" t="n">
        <v>3</v>
      </c>
      <c r="M1449" t="inlineStr">
        <is>
          <t>Không</t>
        </is>
      </c>
      <c r="N1449" t="inlineStr">
        <is>
          <t>Hỗ trợ pillar — ("giá xe tháng cho sinh viên")</t>
        </is>
      </c>
    </row>
    <row r="1450">
      <c r="A1450" t="inlineStr">
        <is>
          <t>https://chatbot.thuexemaynguyentu.com/blog/thue-xe/gia-xe-thang-cho-sinh-vien-ky-nghi-le/</t>
        </is>
      </c>
      <c r="B1450" t="inlineStr">
        <is>
          <t>Bài viết</t>
        </is>
      </c>
      <c r="C1450" t="n">
        <v>6</v>
      </c>
      <c r="D1450" t="n">
        <v>19</v>
      </c>
      <c r="E1450" t="n">
        <v>1</v>
      </c>
      <c r="F1450" t="n">
        <v>10</v>
      </c>
      <c r="G1450" t="n">
        <v>0</v>
      </c>
      <c r="H1450" t="n">
        <v>10</v>
      </c>
      <c r="I1450" t="n">
        <v>1</v>
      </c>
      <c r="J1450" t="n">
        <v>8</v>
      </c>
      <c r="K1450" t="n">
        <v>2</v>
      </c>
      <c r="L1450" t="n">
        <v>2</v>
      </c>
      <c r="M1450" t="inlineStr">
        <is>
          <t>Không</t>
        </is>
      </c>
      <c r="N1450" t="inlineStr">
        <is>
          <t>Hỗ trợ pillar — ("giá xe tháng cho sinh viên")</t>
        </is>
      </c>
    </row>
    <row r="1451">
      <c r="A1451" t="inlineStr">
        <is>
          <t>https://chatbot.thuexemaynguyentu.com/blog/thue-xe/gia-xe-thang-cho-sinh-vien/</t>
        </is>
      </c>
      <c r="B1451" t="inlineStr">
        <is>
          <t>Bài viết</t>
        </is>
      </c>
      <c r="C1451" t="n">
        <v>5</v>
      </c>
      <c r="D1451" t="n">
        <v>15</v>
      </c>
      <c r="E1451" t="n">
        <v>34</v>
      </c>
      <c r="F1451" t="n">
        <v>10</v>
      </c>
      <c r="G1451" t="n">
        <v>0</v>
      </c>
      <c r="H1451" t="n">
        <v>36</v>
      </c>
      <c r="I1451" t="n">
        <v>34</v>
      </c>
      <c r="J1451" t="n">
        <v>8</v>
      </c>
      <c r="K1451" t="n">
        <v>2</v>
      </c>
      <c r="L1451" t="n">
        <v>2</v>
      </c>
      <c r="M1451" t="inlineStr">
        <is>
          <t>Không</t>
        </is>
      </c>
      <c r="N1451" t="inlineStr">
        <is>
          <t>Hỗ trợ pillar — ("giá xe tháng")</t>
        </is>
      </c>
    </row>
    <row r="1452">
      <c r="A1452" t="inlineStr">
        <is>
          <t>https://chatbot.thuexemaynguyentu.com/blog/thue-xe/ho-tro-khi-xe-thue-gap-su-co-chay-pho/</t>
        </is>
      </c>
      <c r="B1452" t="inlineStr">
        <is>
          <t>Bài viết</t>
        </is>
      </c>
      <c r="C1452" t="n">
        <v>8</v>
      </c>
      <c r="D1452" t="n">
        <v>20</v>
      </c>
      <c r="E1452" t="n">
        <v>0</v>
      </c>
      <c r="F1452" t="n">
        <v>7</v>
      </c>
      <c r="G1452" t="n">
        <v>0</v>
      </c>
      <c r="H1452" t="n">
        <v>7</v>
      </c>
      <c r="I1452" t="n">
        <v>0</v>
      </c>
      <c r="J1452" t="n">
        <v>6</v>
      </c>
      <c r="K1452" t="n">
        <v>3</v>
      </c>
      <c r="L1452" t="n">
        <v>3</v>
      </c>
      <c r="M1452" t="inlineStr">
        <is>
          <t>Không</t>
        </is>
      </c>
      <c r="N1452" t="inlineStr">
        <is>
          <t>Hỗ trợ pillar BA-0212 ("hỗ trợ khi xe thuê gặp sự cố")</t>
        </is>
      </c>
    </row>
    <row r="1453">
      <c r="A1453" t="inlineStr">
        <is>
          <t>https://chatbot.thuexemaynguyentu.com/blog/thue-xe/ho-tro-khi-xe-thue-gap-su-co-cho-gia-dinh/</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https://chatbot.thuexemaynguyentu.com/blog/thue-xe/ho-tro-khi-xe-thue-gap-su-co-cho-sinh-vien/</t>
        </is>
      </c>
      <c r="B1454" t="inlineStr">
        <is>
          <t>Bài viết</t>
        </is>
      </c>
      <c r="C1454" t="n">
        <v>8</v>
      </c>
      <c r="D1454" t="n">
        <v>20</v>
      </c>
      <c r="E1454" t="n">
        <v>1</v>
      </c>
      <c r="F1454" t="n">
        <v>7</v>
      </c>
      <c r="G1454" t="n">
        <v>0</v>
      </c>
      <c r="H1454" t="n">
        <v>7</v>
      </c>
      <c r="I1454" t="n">
        <v>1</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https://chatbot.thuexemaynguyentu.com/blog/thue-xe/ho-tro-khi-xe-thue-gap-su-co-cuoi-tuan/</t>
        </is>
      </c>
      <c r="B1455" t="inlineStr">
        <is>
          <t>Bài viết</t>
        </is>
      </c>
      <c r="C1455" t="n">
        <v>7</v>
      </c>
      <c r="D1455" t="n">
        <v>20</v>
      </c>
      <c r="E1455" t="n">
        <v>2</v>
      </c>
      <c r="F1455" t="n">
        <v>7</v>
      </c>
      <c r="G1455" t="n">
        <v>0</v>
      </c>
      <c r="H1455" t="n">
        <v>7</v>
      </c>
      <c r="I1455" t="n">
        <v>2</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https://chatbot.thuexemaynguyentu.com/blog/thue-xe/ho-tro-khi-xe-thue-gap-su-co-gia-tot-nhat/</t>
        </is>
      </c>
      <c r="B1456" t="inlineStr">
        <is>
          <t>Bài viết</t>
        </is>
      </c>
      <c r="C1456" t="n">
        <v>9</v>
      </c>
      <c r="D1456" t="n">
        <v>21</v>
      </c>
      <c r="E1456" t="n">
        <v>3</v>
      </c>
      <c r="F1456" t="n">
        <v>14</v>
      </c>
      <c r="G1456" t="n">
        <v>0</v>
      </c>
      <c r="H1456" t="n">
        <v>14</v>
      </c>
      <c r="I1456" t="n">
        <v>3</v>
      </c>
      <c r="J1456" t="n">
        <v>12</v>
      </c>
      <c r="K1456" t="n">
        <v>3</v>
      </c>
      <c r="L1456" t="n">
        <v>3</v>
      </c>
      <c r="M1456" t="inlineStr">
        <is>
          <t>Không</t>
        </is>
      </c>
      <c r="N1456" t="inlineStr">
        <is>
          <t>Hỗ trợ pillar BA-0212 ("hỗ trợ khi xe thuê gặp sự cố")</t>
        </is>
      </c>
    </row>
    <row r="1457">
      <c r="A1457" t="inlineStr">
        <is>
          <t>https://chatbot.thuexemaynguyentu.com/blog/thue-xe/ho-tro-khi-xe-thue-gap-su-co-ky-nghi-le/</t>
        </is>
      </c>
      <c r="B1457" t="inlineStr">
        <is>
          <t>Bài viết</t>
        </is>
      </c>
      <c r="C1457" t="n">
        <v>9</v>
      </c>
      <c r="D1457" t="n">
        <v>20</v>
      </c>
      <c r="E1457" t="n">
        <v>0</v>
      </c>
      <c r="F1457" t="n">
        <v>7</v>
      </c>
      <c r="G1457" t="n">
        <v>0</v>
      </c>
      <c r="H1457" t="n">
        <v>7</v>
      </c>
      <c r="I1457" t="n">
        <v>0</v>
      </c>
      <c r="J1457" t="n">
        <v>6</v>
      </c>
      <c r="K1457" t="n">
        <v>3</v>
      </c>
      <c r="L1457" t="n">
        <v>3</v>
      </c>
      <c r="M1457" t="inlineStr">
        <is>
          <t>Không</t>
        </is>
      </c>
      <c r="N1457" t="inlineStr">
        <is>
          <t>Hỗ trợ pillar BA-0212 ("hỗ trợ khi xe thuê gặp sự cố")</t>
        </is>
      </c>
    </row>
    <row r="1458">
      <c r="A1458" t="inlineStr">
        <is>
          <t>https://chatbot.thuexemaynguyentu.com/blog/thue-xe/ho-tro-khi-xe-thue-gap-su-co/</t>
        </is>
      </c>
      <c r="B1458" t="inlineStr">
        <is>
          <t>Bài viết</t>
        </is>
      </c>
      <c r="C1458" t="n">
        <v>7</v>
      </c>
      <c r="D1458" t="n">
        <v>20</v>
      </c>
      <c r="E1458" t="n">
        <v>45</v>
      </c>
      <c r="F1458" t="n">
        <v>8</v>
      </c>
      <c r="G1458" t="n">
        <v>0</v>
      </c>
      <c r="H1458" t="n">
        <v>47</v>
      </c>
      <c r="I1458" t="n">
        <v>45</v>
      </c>
      <c r="J1458" t="n">
        <v>6</v>
      </c>
      <c r="K1458" t="n">
        <v>2</v>
      </c>
      <c r="L1458" t="n">
        <v>2</v>
      </c>
      <c r="M1458" t="inlineStr">
        <is>
          <t>Không</t>
        </is>
      </c>
      <c r="N1458" t="inlineStr">
        <is>
          <t>Pillar cụm "hỗ trợ khi xe thuê gặp sự cố" (7 bài)</t>
        </is>
      </c>
    </row>
    <row r="1459">
      <c r="A1459" t="inlineStr">
        <is>
          <t>https://chatbot.thuexemaynguyentu.com/blog/thue-xe/hong-xe-giua-duong-khi-thue-chay-pho/</t>
        </is>
      </c>
      <c r="B1459" t="inlineStr">
        <is>
          <t>Bài viết</t>
        </is>
      </c>
      <c r="C1459" t="n">
        <v>9</v>
      </c>
      <c r="D1459" t="n">
        <v>20</v>
      </c>
      <c r="E1459" t="n">
        <v>4</v>
      </c>
      <c r="F1459" t="n">
        <v>7</v>
      </c>
      <c r="G1459" t="n">
        <v>0</v>
      </c>
      <c r="H1459" t="n">
        <v>9</v>
      </c>
      <c r="I1459" t="n">
        <v>4</v>
      </c>
      <c r="J1459" t="n">
        <v>6</v>
      </c>
      <c r="K1459" t="n">
        <v>3</v>
      </c>
      <c r="L1459" t="n">
        <v>3</v>
      </c>
      <c r="M1459" t="inlineStr">
        <is>
          <t>Không</t>
        </is>
      </c>
      <c r="N1459" t="inlineStr">
        <is>
          <t>Hỗ trợ pillar BA-0206 ("hỏng xe giữa đường khi thuê xe máy")</t>
        </is>
      </c>
    </row>
    <row r="1460">
      <c r="A1460" t="inlineStr">
        <is>
          <t>https://chatbot.thuexemaynguyentu.com/blog/thue-xe/hong-xe-giua-duong-khi-thue-cho-gia-dinh/</t>
        </is>
      </c>
      <c r="B1460" t="inlineStr">
        <is>
          <t>Bài viết</t>
        </is>
      </c>
      <c r="C1460" t="n">
        <v>8</v>
      </c>
      <c r="D1460" t="n">
        <v>20</v>
      </c>
      <c r="E1460" t="n">
        <v>0</v>
      </c>
      <c r="F1460" t="n">
        <v>8</v>
      </c>
      <c r="G1460" t="n">
        <v>0</v>
      </c>
      <c r="H1460" t="n">
        <v>8</v>
      </c>
      <c r="I1460" t="n">
        <v>0</v>
      </c>
      <c r="J1460" t="n">
        <v>7</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https://chatbot.thuexemaynguyentu.com/blog/thue-xe/hong-xe-giua-duong-khi-thue-cho-sinh-vien/</t>
        </is>
      </c>
      <c r="B1461" t="inlineStr">
        <is>
          <t>Bài viết</t>
        </is>
      </c>
      <c r="C1461" t="n">
        <v>9</v>
      </c>
      <c r="D1461" t="n">
        <v>20</v>
      </c>
      <c r="E1461" t="n">
        <v>2</v>
      </c>
      <c r="F1461" t="n">
        <v>7</v>
      </c>
      <c r="G1461" t="n">
        <v>0</v>
      </c>
      <c r="H1461" t="n">
        <v>7</v>
      </c>
      <c r="I1461" t="n">
        <v>2</v>
      </c>
      <c r="J1461" t="n">
        <v>6</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https://chatbot.thuexemaynguyentu.com/blog/thue-xe/hong-xe-giua-duong-khi-thue-cuoi-tuan/</t>
        </is>
      </c>
      <c r="B1462" t="inlineStr">
        <is>
          <t>Bài viết</t>
        </is>
      </c>
      <c r="C1462" t="n">
        <v>8</v>
      </c>
      <c r="D1462" t="n">
        <v>20</v>
      </c>
      <c r="E1462" t="n">
        <v>1</v>
      </c>
      <c r="F1462" t="n">
        <v>7</v>
      </c>
      <c r="G1462" t="n">
        <v>0</v>
      </c>
      <c r="H1462" t="n">
        <v>7</v>
      </c>
      <c r="I1462" t="n">
        <v>1</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https://chatbot.thuexemaynguyentu.com/blog/thue-xe/hong-xe-giua-duong-khi-thue-gia-tot-nhat/</t>
        </is>
      </c>
      <c r="B1463" t="inlineStr">
        <is>
          <t>Bài viết</t>
        </is>
      </c>
      <c r="C1463" t="n">
        <v>10</v>
      </c>
      <c r="D1463" t="n">
        <v>21</v>
      </c>
      <c r="E1463" t="n">
        <v>0</v>
      </c>
      <c r="F1463" t="n">
        <v>8</v>
      </c>
      <c r="G1463" t="n">
        <v>0</v>
      </c>
      <c r="H1463" t="n">
        <v>8</v>
      </c>
      <c r="I1463" t="n">
        <v>0</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https://chatbot.thuexemaynguyentu.com/blog/thue-xe/hong-xe-giua-duong-khi-thue-ky-nghi-le/</t>
        </is>
      </c>
      <c r="B1464" t="inlineStr">
        <is>
          <t>Bài viết</t>
        </is>
      </c>
      <c r="C1464" t="n">
        <v>7</v>
      </c>
      <c r="D1464" t="n">
        <v>20</v>
      </c>
      <c r="E1464" t="n">
        <v>3</v>
      </c>
      <c r="F1464" t="n">
        <v>15</v>
      </c>
      <c r="G1464" t="n">
        <v>0</v>
      </c>
      <c r="H1464" t="n">
        <v>17</v>
      </c>
      <c r="I1464" t="n">
        <v>3</v>
      </c>
      <c r="J1464" t="n">
        <v>14</v>
      </c>
      <c r="K1464" t="n">
        <v>3</v>
      </c>
      <c r="L1464" t="n">
        <v>3</v>
      </c>
      <c r="M1464" t="inlineStr">
        <is>
          <t>Không</t>
        </is>
      </c>
      <c r="N1464" t="inlineStr">
        <is>
          <t>Hỗ trợ pillar BA-0206 ("hỏng xe giữa đường khi thuê xe máy")</t>
        </is>
      </c>
    </row>
    <row r="1465">
      <c r="A1465" t="inlineStr">
        <is>
          <t>https://chatbot.thuexemaynguyentu.com/blog/thue-xe/hong-xe-giua-duong-khi-thue/</t>
        </is>
      </c>
      <c r="B1465" t="inlineStr">
        <is>
          <t>Bài viết</t>
        </is>
      </c>
      <c r="C1465" t="n">
        <v>6</v>
      </c>
      <c r="D1465" t="n">
        <v>20</v>
      </c>
      <c r="E1465" t="n">
        <v>26</v>
      </c>
      <c r="F1465" t="n">
        <v>8</v>
      </c>
      <c r="G1465" t="n">
        <v>0</v>
      </c>
      <c r="H1465" t="n">
        <v>28</v>
      </c>
      <c r="I1465" t="n">
        <v>26</v>
      </c>
      <c r="J1465" t="n">
        <v>6</v>
      </c>
      <c r="K1465" t="n">
        <v>2</v>
      </c>
      <c r="L1465" t="n">
        <v>2</v>
      </c>
      <c r="M1465" t="inlineStr">
        <is>
          <t>Không</t>
        </is>
      </c>
      <c r="N1465" t="inlineStr">
        <is>
          <t>Pillar cụm "hỏng xe giữa đường khi thuê xe máy" (7 bài)</t>
        </is>
      </c>
    </row>
    <row r="1466">
      <c r="A1466" t="inlineStr">
        <is>
          <t>https://chatbot.thuexemaynguyentu.com/blog/thue-xe/hop-dong-thue-xe-may-chay-pho/</t>
        </is>
      </c>
      <c r="B1466" t="inlineStr">
        <is>
          <t>Bài viết</t>
        </is>
      </c>
      <c r="C1466" t="n">
        <v>8</v>
      </c>
      <c r="D1466" t="n">
        <v>19</v>
      </c>
      <c r="E1466" t="n">
        <v>8</v>
      </c>
      <c r="F1466" t="n">
        <v>7</v>
      </c>
      <c r="G1466" t="n">
        <v>0</v>
      </c>
      <c r="H1466" t="n">
        <v>15</v>
      </c>
      <c r="I1466" t="n">
        <v>8</v>
      </c>
      <c r="J1466" t="n">
        <v>6</v>
      </c>
      <c r="K1466" t="n">
        <v>3</v>
      </c>
      <c r="L1466" t="n">
        <v>3</v>
      </c>
      <c r="M1466" t="inlineStr">
        <is>
          <t>Không</t>
        </is>
      </c>
      <c r="N1466" t="inlineStr">
        <is>
          <t>Hỗ trợ pillar BA-0350 ("đọc hợp đồng thuê xe máy")</t>
        </is>
      </c>
    </row>
    <row r="1467">
      <c r="A1467" t="inlineStr">
        <is>
          <t>https://chatbot.thuexemaynguyentu.com/blog/thue-xe/hop-dong-thue-xe-may-cho-gia-dinh/</t>
        </is>
      </c>
      <c r="B1467" t="inlineStr">
        <is>
          <t>Bài viết</t>
        </is>
      </c>
      <c r="C1467" t="n">
        <v>12</v>
      </c>
      <c r="D1467" t="n">
        <v>19</v>
      </c>
      <c r="E1467" t="n">
        <v>5</v>
      </c>
      <c r="F1467" t="n">
        <v>11</v>
      </c>
      <c r="G1467" t="n">
        <v>0</v>
      </c>
      <c r="H1467" t="n">
        <v>16</v>
      </c>
      <c r="I1467" t="n">
        <v>5</v>
      </c>
      <c r="J1467" t="n">
        <v>10</v>
      </c>
      <c r="K1467" t="n">
        <v>3</v>
      </c>
      <c r="L1467" t="n">
        <v>3</v>
      </c>
      <c r="M1467" t="inlineStr">
        <is>
          <t>Không</t>
        </is>
      </c>
      <c r="N1467" t="inlineStr">
        <is>
          <t>Hỗ trợ pillar BA-0350 ("đọc hợp đồng thuê xe máy")</t>
        </is>
      </c>
    </row>
    <row r="1468">
      <c r="A1468" t="inlineStr">
        <is>
          <t>https://chatbot.thuexemaynguyentu.com/blog/thue-xe/hop-dong-thue-xe-may-cho-sinh-vien/</t>
        </is>
      </c>
      <c r="B1468" t="inlineStr">
        <is>
          <t>Bài viết</t>
        </is>
      </c>
      <c r="C1468" t="n">
        <v>10</v>
      </c>
      <c r="D1468" t="n">
        <v>19</v>
      </c>
      <c r="E1468" t="n">
        <v>1</v>
      </c>
      <c r="F1468" t="n">
        <v>14</v>
      </c>
      <c r="G1468" t="n">
        <v>0</v>
      </c>
      <c r="H1468" t="n">
        <v>14</v>
      </c>
      <c r="I1468" t="n">
        <v>1</v>
      </c>
      <c r="J1468" t="n">
        <v>13</v>
      </c>
      <c r="K1468" t="n">
        <v>3</v>
      </c>
      <c r="L1468" t="n">
        <v>3</v>
      </c>
      <c r="M1468" t="inlineStr">
        <is>
          <t>Không</t>
        </is>
      </c>
      <c r="N1468" t="inlineStr">
        <is>
          <t>Hỗ trợ pillar BA-0350 ("đọc hợp đồng thuê xe máy")</t>
        </is>
      </c>
    </row>
    <row r="1469">
      <c r="A1469" t="inlineStr">
        <is>
          <t>https://chatbot.thuexemaynguyentu.com/blog/thue-xe/hop-dong-thue-xe-may-cuoi-tuan/</t>
        </is>
      </c>
      <c r="B1469" t="inlineStr">
        <is>
          <t>Bài viết</t>
        </is>
      </c>
      <c r="C1469" t="n">
        <v>9</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https://chatbot.thuexemaynguyentu.com/blog/thue-xe/hop-dong-thue-xe-may-ky-nghi-le/</t>
        </is>
      </c>
      <c r="B1470" t="inlineStr">
        <is>
          <t>Bài viết</t>
        </is>
      </c>
      <c r="C1470" t="n">
        <v>7</v>
      </c>
      <c r="D1470" t="n">
        <v>19</v>
      </c>
      <c r="E1470" t="n">
        <v>5</v>
      </c>
      <c r="F1470" t="n">
        <v>14</v>
      </c>
      <c r="G1470" t="n">
        <v>0</v>
      </c>
      <c r="H1470" t="n">
        <v>19</v>
      </c>
      <c r="I1470" t="n">
        <v>5</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t>
        </is>
      </c>
      <c r="B1471" t="inlineStr">
        <is>
          <t>Bài viết</t>
        </is>
      </c>
      <c r="C1471" t="n">
        <v>7</v>
      </c>
      <c r="D1471" t="n">
        <v>19</v>
      </c>
      <c r="E1471" t="n">
        <v>29</v>
      </c>
      <c r="F1471" t="n">
        <v>7</v>
      </c>
      <c r="G1471" t="n">
        <v>0</v>
      </c>
      <c r="H1471" t="n">
        <v>31</v>
      </c>
      <c r="I1471" t="n">
        <v>29</v>
      </c>
      <c r="J1471" t="n">
        <v>5</v>
      </c>
      <c r="K1471" t="n">
        <v>2</v>
      </c>
      <c r="L1471" t="n">
        <v>2</v>
      </c>
      <c r="M1471" t="inlineStr">
        <is>
          <t>Không</t>
        </is>
      </c>
      <c r="N1471" t="inlineStr">
        <is>
          <t>Pillar cụm "đọc hợp đồng thuê xe máy" (6 bài)</t>
        </is>
      </c>
    </row>
    <row r="1472">
      <c r="A1472" t="inlineStr">
        <is>
          <t>https://chatbot.thuexemaynguyentu.com/blog/thue-xe/khach-du-lich-thue-xe-may-chay-pho/</t>
        </is>
      </c>
      <c r="B1472" t="inlineStr">
        <is>
          <t>Bài viết</t>
        </is>
      </c>
      <c r="C1472" t="n">
        <v>10</v>
      </c>
      <c r="D1472" t="n">
        <v>20</v>
      </c>
      <c r="E1472" t="n">
        <v>0</v>
      </c>
      <c r="F1472" t="n">
        <v>12</v>
      </c>
      <c r="G1472" t="n">
        <v>0</v>
      </c>
      <c r="H1472" t="n">
        <v>12</v>
      </c>
      <c r="I1472" t="n">
        <v>0</v>
      </c>
      <c r="J1472" t="n">
        <v>11</v>
      </c>
      <c r="K1472" t="n">
        <v>3</v>
      </c>
      <c r="L1472" t="n">
        <v>3</v>
      </c>
      <c r="M1472" t="inlineStr">
        <is>
          <t>Không</t>
        </is>
      </c>
      <c r="N1472" t="inlineStr">
        <is>
          <t>Hỗ trợ pillar BA-0134 ("khách du lịch thuê xe máy ở Hà Nội")</t>
        </is>
      </c>
    </row>
    <row r="1473">
      <c r="A1473" t="inlineStr">
        <is>
          <t>https://chatbot.thuexemaynguyentu.com/blog/thue-xe/khach-du-lich-thue-xe-may-cho-gia-dinh/</t>
        </is>
      </c>
      <c r="B1473" t="inlineStr">
        <is>
          <t>Bài viết</t>
        </is>
      </c>
      <c r="C1473" t="n">
        <v>9</v>
      </c>
      <c r="D1473" t="n">
        <v>20</v>
      </c>
      <c r="E1473" t="n">
        <v>0</v>
      </c>
      <c r="F1473" t="n">
        <v>7</v>
      </c>
      <c r="G1473" t="n">
        <v>0</v>
      </c>
      <c r="H1473" t="n">
        <v>7</v>
      </c>
      <c r="I1473" t="n">
        <v>0</v>
      </c>
      <c r="J1473" t="n">
        <v>6</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https://chatbot.thuexemaynguyentu.com/blog/thue-xe/khach-du-lich-thue-xe-may-cho-sinh-vien/</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https://chatbot.thuexemaynguyentu.com/blog/thue-xe/khach-du-lich-thue-xe-may-cuoi-tuan/</t>
        </is>
      </c>
      <c r="B1475" t="inlineStr">
        <is>
          <t>Bài viết</t>
        </is>
      </c>
      <c r="C1475" t="n">
        <v>9</v>
      </c>
      <c r="D1475" t="n">
        <v>20</v>
      </c>
      <c r="E1475" t="n">
        <v>2</v>
      </c>
      <c r="F1475" t="n">
        <v>7</v>
      </c>
      <c r="G1475" t="n">
        <v>0</v>
      </c>
      <c r="H1475" t="n">
        <v>8</v>
      </c>
      <c r="I1475" t="n">
        <v>2</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https://chatbot.thuexemaynguyentu.com/blog/thue-xe/khach-du-lich-thue-xe-may-gia-tot-nhat/</t>
        </is>
      </c>
      <c r="B1476" t="inlineStr">
        <is>
          <t>Bài viết</t>
        </is>
      </c>
      <c r="C1476" t="n">
        <v>10</v>
      </c>
      <c r="D1476" t="n">
        <v>21</v>
      </c>
      <c r="E1476" t="n">
        <v>0</v>
      </c>
      <c r="F1476" t="n">
        <v>16</v>
      </c>
      <c r="G1476" t="n">
        <v>0</v>
      </c>
      <c r="H1476" t="n">
        <v>16</v>
      </c>
      <c r="I1476" t="n">
        <v>0</v>
      </c>
      <c r="J1476" t="n">
        <v>14</v>
      </c>
      <c r="K1476" t="n">
        <v>3</v>
      </c>
      <c r="L1476" t="n">
        <v>3</v>
      </c>
      <c r="M1476" t="inlineStr">
        <is>
          <t>Không</t>
        </is>
      </c>
      <c r="N1476" t="inlineStr">
        <is>
          <t>Hỗ trợ pillar BA-0134 ("khách du lịch thuê xe máy ở Hà Nội")</t>
        </is>
      </c>
    </row>
    <row r="1477">
      <c r="A1477" t="inlineStr">
        <is>
          <t>https://chatbot.thuexemaynguyentu.com/blog/thue-xe/khach-du-lich-thue-xe-may-ky-nghi-le/</t>
        </is>
      </c>
      <c r="B1477" t="inlineStr">
        <is>
          <t>Bài viết</t>
        </is>
      </c>
      <c r="C1477" t="n">
        <v>8</v>
      </c>
      <c r="D1477" t="n">
        <v>20</v>
      </c>
      <c r="E1477" t="n">
        <v>4</v>
      </c>
      <c r="F1477" t="n">
        <v>15</v>
      </c>
      <c r="G1477" t="n">
        <v>0</v>
      </c>
      <c r="H1477" t="n">
        <v>19</v>
      </c>
      <c r="I1477" t="n">
        <v>4</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t>
        </is>
      </c>
      <c r="B1478" t="inlineStr">
        <is>
          <t>Bài viết</t>
        </is>
      </c>
      <c r="C1478" t="n">
        <v>17</v>
      </c>
      <c r="D1478" t="n">
        <v>20</v>
      </c>
      <c r="E1478" t="n">
        <v>16</v>
      </c>
      <c r="F1478" t="n">
        <v>10</v>
      </c>
      <c r="G1478" t="n">
        <v>0</v>
      </c>
      <c r="H1478" t="n">
        <v>21</v>
      </c>
      <c r="I1478" t="n">
        <v>16</v>
      </c>
      <c r="J1478" t="n">
        <v>9</v>
      </c>
      <c r="K1478" t="n">
        <v>2</v>
      </c>
      <c r="L1478" t="n">
        <v>2</v>
      </c>
      <c r="M1478" t="inlineStr">
        <is>
          <t>Không</t>
        </is>
      </c>
      <c r="N1478" t="inlineStr">
        <is>
          <t>Pillar cụm "khách du lịch thuê xe máy ở Hà Nội" (7 bài)</t>
        </is>
      </c>
    </row>
    <row r="1479">
      <c r="A1479" t="inlineStr">
        <is>
          <t>https://chatbot.thuexemaynguyentu.com/blog/thue-xe/khoang-chi-phi-di-lai-khi-thue-xe-chay-pho/</t>
        </is>
      </c>
      <c r="B1479" t="inlineStr">
        <is>
          <t>Bài viết</t>
        </is>
      </c>
      <c r="C1479" t="n">
        <v>7</v>
      </c>
      <c r="D1479" t="n">
        <v>20</v>
      </c>
      <c r="E1479" t="n">
        <v>5</v>
      </c>
      <c r="F1479" t="n">
        <v>8</v>
      </c>
      <c r="G1479" t="n">
        <v>0</v>
      </c>
      <c r="H1479" t="n">
        <v>12</v>
      </c>
      <c r="I1479" t="n">
        <v>5</v>
      </c>
      <c r="J1479" t="n">
        <v>6</v>
      </c>
      <c r="K1479" t="n">
        <v>3</v>
      </c>
      <c r="L1479" t="n">
        <v>3</v>
      </c>
      <c r="M1479" t="inlineStr">
        <is>
          <t>Không</t>
        </is>
      </c>
      <c r="N1479" t="inlineStr">
        <is>
          <t>Hỗ trợ pillar BA-0248 ("chi phí đi lại khi thuê xe máy")</t>
        </is>
      </c>
    </row>
    <row r="1480">
      <c r="A1480" t="inlineStr">
        <is>
          <t>https://chatbot.thuexemaynguyentu.com/blog/thue-xe/khoang-chi-phi-di-lai-khi-thue-xe-cho-gia-dinh/</t>
        </is>
      </c>
      <c r="B1480" t="inlineStr">
        <is>
          <t>Bài viết</t>
        </is>
      </c>
      <c r="C1480" t="n">
        <v>8</v>
      </c>
      <c r="D1480" t="n">
        <v>20</v>
      </c>
      <c r="E1480" t="n">
        <v>2</v>
      </c>
      <c r="F1480" t="n">
        <v>9</v>
      </c>
      <c r="G1480" t="n">
        <v>0</v>
      </c>
      <c r="H1480" t="n">
        <v>10</v>
      </c>
      <c r="I1480" t="n">
        <v>2</v>
      </c>
      <c r="J1480" t="n">
        <v>7</v>
      </c>
      <c r="K1480" t="n">
        <v>3</v>
      </c>
      <c r="L1480" t="n">
        <v>3</v>
      </c>
      <c r="M1480" t="inlineStr">
        <is>
          <t>Không</t>
        </is>
      </c>
      <c r="N1480" t="inlineStr">
        <is>
          <t>Hỗ trợ pillar BA-0248 ("chi phí đi lại khi thuê xe máy")</t>
        </is>
      </c>
    </row>
    <row r="1481">
      <c r="A1481" t="inlineStr">
        <is>
          <t>https://chatbot.thuexemaynguyentu.com/blog/thue-xe/khoang-chi-phi-di-lai-khi-thue-xe-cho-sinh-vien/</t>
        </is>
      </c>
      <c r="B1481" t="inlineStr">
        <is>
          <t>Bài viết</t>
        </is>
      </c>
      <c r="C1481" t="n">
        <v>9</v>
      </c>
      <c r="D1481" t="n">
        <v>20</v>
      </c>
      <c r="E1481" t="n">
        <v>1</v>
      </c>
      <c r="F1481" t="n">
        <v>12</v>
      </c>
      <c r="G1481" t="n">
        <v>0</v>
      </c>
      <c r="H1481" t="n">
        <v>12</v>
      </c>
      <c r="I1481" t="n">
        <v>1</v>
      </c>
      <c r="J1481" t="n">
        <v>10</v>
      </c>
      <c r="K1481" t="n">
        <v>3</v>
      </c>
      <c r="L1481" t="n">
        <v>3</v>
      </c>
      <c r="M1481" t="inlineStr">
        <is>
          <t>Không</t>
        </is>
      </c>
      <c r="N1481" t="inlineStr">
        <is>
          <t>Hỗ trợ pillar BA-0248 ("chi phí đi lại khi thuê xe máy")</t>
        </is>
      </c>
    </row>
    <row r="1482">
      <c r="A1482" t="inlineStr">
        <is>
          <t>https://chatbot.thuexemaynguyentu.com/blog/thue-xe/khoang-chi-phi-di-lai-khi-thue-xe-cuoi-tuan/</t>
        </is>
      </c>
      <c r="B1482" t="inlineStr">
        <is>
          <t>Bài viết</t>
        </is>
      </c>
      <c r="C1482" t="n">
        <v>9</v>
      </c>
      <c r="D1482" t="n">
        <v>20</v>
      </c>
      <c r="E1482" t="n">
        <v>0</v>
      </c>
      <c r="F1482" t="n">
        <v>9</v>
      </c>
      <c r="G1482" t="n">
        <v>0</v>
      </c>
      <c r="H1482" t="n">
        <v>9</v>
      </c>
      <c r="I1482" t="n">
        <v>0</v>
      </c>
      <c r="J1482" t="n">
        <v>7</v>
      </c>
      <c r="K1482" t="n">
        <v>3</v>
      </c>
      <c r="L1482" t="n">
        <v>3</v>
      </c>
      <c r="M1482" t="inlineStr">
        <is>
          <t>Không</t>
        </is>
      </c>
      <c r="N1482" t="inlineStr">
        <is>
          <t>Hỗ trợ pillar BA-0248 ("chi phí đi lại khi thuê xe máy")</t>
        </is>
      </c>
    </row>
    <row r="1483">
      <c r="A1483" t="inlineStr">
        <is>
          <t>https://chatbot.thuexemaynguyentu.com/blog/thue-xe/khoang-chi-phi-di-lai-khi-thue-xe-ky-nghi-le/</t>
        </is>
      </c>
      <c r="B1483" t="inlineStr">
        <is>
          <t>Bài viết</t>
        </is>
      </c>
      <c r="C1483" t="n">
        <v>9</v>
      </c>
      <c r="D1483" t="n">
        <v>20</v>
      </c>
      <c r="E1483" t="n">
        <v>2</v>
      </c>
      <c r="F1483" t="n">
        <v>12</v>
      </c>
      <c r="G1483" t="n">
        <v>0</v>
      </c>
      <c r="H1483" t="n">
        <v>13</v>
      </c>
      <c r="I1483" t="n">
        <v>2</v>
      </c>
      <c r="J1483" t="n">
        <v>10</v>
      </c>
      <c r="K1483" t="n">
        <v>2</v>
      </c>
      <c r="L1483" t="n">
        <v>2</v>
      </c>
      <c r="M1483" t="inlineStr">
        <is>
          <t>Không</t>
        </is>
      </c>
      <c r="N1483" t="inlineStr">
        <is>
          <t>Hỗ trợ pillar BA-0248 ("chi phí đi lại khi thuê xe máy")</t>
        </is>
      </c>
    </row>
    <row r="1484">
      <c r="A1484" t="inlineStr">
        <is>
          <t>https://chatbot.thuexemaynguyentu.com/blog/thue-xe/khoang-chi-phi-di-lai-khi-thue-xe/</t>
        </is>
      </c>
      <c r="B1484" t="inlineStr">
        <is>
          <t>Bài viết</t>
        </is>
      </c>
      <c r="C1484" t="n">
        <v>12</v>
      </c>
      <c r="D1484" t="n">
        <v>20</v>
      </c>
      <c r="E1484" t="n">
        <v>23</v>
      </c>
      <c r="F1484" t="n">
        <v>12</v>
      </c>
      <c r="G1484" t="n">
        <v>0</v>
      </c>
      <c r="H1484" t="n">
        <v>30</v>
      </c>
      <c r="I1484" t="n">
        <v>23</v>
      </c>
      <c r="J1484" t="n">
        <v>9</v>
      </c>
      <c r="K1484" t="n">
        <v>2</v>
      </c>
      <c r="L1484" t="n">
        <v>2</v>
      </c>
      <c r="M1484" t="inlineStr">
        <is>
          <t>Không</t>
        </is>
      </c>
      <c r="N1484" t="inlineStr">
        <is>
          <t>Pillar cụm "chi phí đi lại khi thuê xe máy" (6 bài)</t>
        </is>
      </c>
    </row>
    <row r="1485">
      <c r="A1485" t="inlineStr">
        <is>
          <t>https://chatbot.thuexemaynguyentu.com/blog/thue-xe/kiem-tra-xe-truoc-khi-nhan-chay-pho/</t>
        </is>
      </c>
      <c r="B1485" t="inlineStr">
        <is>
          <t>Bài viết</t>
        </is>
      </c>
      <c r="C1485" t="n">
        <v>9</v>
      </c>
      <c r="D1485" t="n">
        <v>21</v>
      </c>
      <c r="E1485" t="n">
        <v>5</v>
      </c>
      <c r="F1485" t="n">
        <v>13</v>
      </c>
      <c r="G1485" t="n">
        <v>0</v>
      </c>
      <c r="H1485" t="n">
        <v>18</v>
      </c>
      <c r="I1485" t="n">
        <v>5</v>
      </c>
      <c r="J1485" t="n">
        <v>11</v>
      </c>
      <c r="K1485" t="n">
        <v>2</v>
      </c>
      <c r="L1485" t="n">
        <v>2</v>
      </c>
      <c r="M1485" t="inlineStr">
        <is>
          <t>Không</t>
        </is>
      </c>
      <c r="N1485" t="inlineStr">
        <is>
          <t>Hỗ trợ pillar BA-0104 ("kiểm tra xe máy trước khi nhận xe thuê")</t>
        </is>
      </c>
    </row>
    <row r="1486">
      <c r="A1486" t="inlineStr">
        <is>
          <t>https://chatbot.thuexemaynguyentu.com/blog/thue-xe/kiem-tra-xe-truoc-khi-nhan-cho-gia-dinh/</t>
        </is>
      </c>
      <c r="B1486" t="inlineStr">
        <is>
          <t>Bài viết</t>
        </is>
      </c>
      <c r="C1486" t="n">
        <v>15</v>
      </c>
      <c r="D1486" t="n">
        <v>21</v>
      </c>
      <c r="E1486" t="n">
        <v>16</v>
      </c>
      <c r="F1486" t="n">
        <v>11</v>
      </c>
      <c r="G1486" t="n">
        <v>0</v>
      </c>
      <c r="H1486" t="n">
        <v>25</v>
      </c>
      <c r="I1486" t="n">
        <v>16</v>
      </c>
      <c r="J1486" t="n">
        <v>9</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https://chatbot.thuexemaynguyentu.com/blog/thue-xe/kiem-tra-xe-truoc-khi-nhan-cho-sinh-vien/</t>
        </is>
      </c>
      <c r="B1487" t="inlineStr">
        <is>
          <t>Bài viết</t>
        </is>
      </c>
      <c r="C1487" t="n">
        <v>9</v>
      </c>
      <c r="D1487" t="n">
        <v>21</v>
      </c>
      <c r="E1487" t="n">
        <v>1</v>
      </c>
      <c r="F1487" t="n">
        <v>10</v>
      </c>
      <c r="G1487" t="n">
        <v>0</v>
      </c>
      <c r="H1487" t="n">
        <v>10</v>
      </c>
      <c r="I1487" t="n">
        <v>1</v>
      </c>
      <c r="J1487" t="n">
        <v>8</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https://chatbot.thuexemaynguyentu.com/blog/thue-xe/kiem-tra-xe-truoc-khi-nhan-cuoi-tuan/</t>
        </is>
      </c>
      <c r="B1488" t="inlineStr">
        <is>
          <t>Bài viết</t>
        </is>
      </c>
      <c r="C1488" t="n">
        <v>7</v>
      </c>
      <c r="D1488" t="n">
        <v>21</v>
      </c>
      <c r="E1488" t="n">
        <v>0</v>
      </c>
      <c r="F1488" t="n">
        <v>10</v>
      </c>
      <c r="G1488" t="n">
        <v>0</v>
      </c>
      <c r="H1488" t="n">
        <v>10</v>
      </c>
      <c r="I1488" t="n">
        <v>0</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https://chatbot.thuexemaynguyentu.com/blog/thue-xe/kiem-tra-xe-truoc-khi-nhan-gia-tot-nhat/</t>
        </is>
      </c>
      <c r="B1489" t="inlineStr">
        <is>
          <t>Bài viết</t>
        </is>
      </c>
      <c r="C1489" t="n">
        <v>8</v>
      </c>
      <c r="D1489" t="n">
        <v>21</v>
      </c>
      <c r="E1489" t="n">
        <v>0</v>
      </c>
      <c r="F1489" t="n">
        <v>12</v>
      </c>
      <c r="G1489" t="n">
        <v>0</v>
      </c>
      <c r="H1489" t="n">
        <v>12</v>
      </c>
      <c r="I1489" t="n">
        <v>0</v>
      </c>
      <c r="J1489" t="n">
        <v>10</v>
      </c>
      <c r="K1489" t="n">
        <v>3</v>
      </c>
      <c r="L1489" t="n">
        <v>3</v>
      </c>
      <c r="M1489" t="inlineStr">
        <is>
          <t>Không</t>
        </is>
      </c>
      <c r="N1489" t="inlineStr">
        <is>
          <t>Hỗ trợ pillar BA-0104 ("kiểm tra xe máy trước khi nhận xe thuê")</t>
        </is>
      </c>
    </row>
    <row r="1490">
      <c r="A1490" t="inlineStr">
        <is>
          <t>https://chatbot.thuexemaynguyentu.com/blog/thue-xe/kiem-tra-xe-truoc-khi-nhan-ky-nghi-le/</t>
        </is>
      </c>
      <c r="B1490" t="inlineStr">
        <is>
          <t>Bài viết</t>
        </is>
      </c>
      <c r="C1490" t="n">
        <v>4</v>
      </c>
      <c r="D1490" t="n">
        <v>21</v>
      </c>
      <c r="E1490" t="n">
        <v>16</v>
      </c>
      <c r="F1490" t="n">
        <v>10</v>
      </c>
      <c r="G1490" t="n">
        <v>0</v>
      </c>
      <c r="H1490" t="n">
        <v>23</v>
      </c>
      <c r="I1490" t="n">
        <v>16</v>
      </c>
      <c r="J1490" t="n">
        <v>8</v>
      </c>
      <c r="K1490" t="n">
        <v>2</v>
      </c>
      <c r="L1490" t="n">
        <v>2</v>
      </c>
      <c r="M1490" t="inlineStr">
        <is>
          <t>Không</t>
        </is>
      </c>
      <c r="N1490" t="inlineStr">
        <is>
          <t>Hỗ trợ pillar BA-0104 ("kiểm tra xe máy trước khi nhận xe thuê")</t>
        </is>
      </c>
    </row>
    <row r="1491">
      <c r="A1491" t="inlineStr">
        <is>
          <t>https://chatbot.thuexemaynguyentu.com/blog/thue-xe/kiem-tra-xe-truoc-khi-nhan/</t>
        </is>
      </c>
      <c r="B1491" t="inlineStr">
        <is>
          <t>Bài viết</t>
        </is>
      </c>
      <c r="C1491" t="n">
        <v>3</v>
      </c>
      <c r="D1491" t="n">
        <v>21</v>
      </c>
      <c r="E1491" t="n">
        <v>84</v>
      </c>
      <c r="F1491" t="n">
        <v>16</v>
      </c>
      <c r="G1491" t="n">
        <v>0</v>
      </c>
      <c r="H1491" t="n">
        <v>91</v>
      </c>
      <c r="I1491" t="n">
        <v>84</v>
      </c>
      <c r="J1491" t="n">
        <v>14</v>
      </c>
      <c r="K1491" t="n">
        <v>2</v>
      </c>
      <c r="L1491" t="n">
        <v>2</v>
      </c>
      <c r="M1491" t="inlineStr">
        <is>
          <t>Không</t>
        </is>
      </c>
      <c r="N1491" t="inlineStr">
        <is>
          <t>Pillar cụm "kiểm tra xe máy trước khi nhận xe thuê" (7 bài)</t>
        </is>
      </c>
    </row>
    <row r="1492">
      <c r="A1492" t="inlineStr">
        <is>
          <t>https://chatbot.thuexemaynguyentu.com/blog/thue-xe/lien-he-dat-xe-nhanh-chay-pho/</t>
        </is>
      </c>
      <c r="B1492" t="inlineStr">
        <is>
          <t>Bài viết</t>
        </is>
      </c>
      <c r="C1492" t="n">
        <v>9</v>
      </c>
      <c r="D1492" t="n">
        <v>20</v>
      </c>
      <c r="E1492" t="n">
        <v>1</v>
      </c>
      <c r="F1492" t="n">
        <v>7</v>
      </c>
      <c r="G1492" t="n">
        <v>0</v>
      </c>
      <c r="H1492" t="n">
        <v>7</v>
      </c>
      <c r="I1492" t="n">
        <v>1</v>
      </c>
      <c r="J1492" t="n">
        <v>6</v>
      </c>
      <c r="K1492" t="n">
        <v>3</v>
      </c>
      <c r="L1492" t="n">
        <v>3</v>
      </c>
      <c r="M1492" t="inlineStr">
        <is>
          <t>Không</t>
        </is>
      </c>
      <c r="N1492" t="inlineStr">
        <is>
          <t>Hỗ trợ pillar BA-0188 ("liên hệ đặt xe máy nhanh")</t>
        </is>
      </c>
    </row>
    <row r="1493">
      <c r="A1493" t="inlineStr">
        <is>
          <t>https://chatbot.thuexemaynguyentu.com/blog/thue-xe/lien-he-dat-xe-nhanh-cho-gia-dinh/</t>
        </is>
      </c>
      <c r="B1493" t="inlineStr">
        <is>
          <t>Bài viết</t>
        </is>
      </c>
      <c r="C1493" t="n">
        <v>9</v>
      </c>
      <c r="D1493" t="n">
        <v>20</v>
      </c>
      <c r="E1493" t="n">
        <v>1</v>
      </c>
      <c r="F1493" t="n">
        <v>8</v>
      </c>
      <c r="G1493" t="n">
        <v>0</v>
      </c>
      <c r="H1493" t="n">
        <v>8</v>
      </c>
      <c r="I1493" t="n">
        <v>1</v>
      </c>
      <c r="J1493" t="n">
        <v>7</v>
      </c>
      <c r="K1493" t="n">
        <v>3</v>
      </c>
      <c r="L1493" t="n">
        <v>3</v>
      </c>
      <c r="M1493" t="inlineStr">
        <is>
          <t>Không</t>
        </is>
      </c>
      <c r="N1493" t="inlineStr">
        <is>
          <t>Hỗ trợ pillar BA-0188 ("liên hệ đặt xe máy nhanh")</t>
        </is>
      </c>
    </row>
    <row r="1494">
      <c r="A1494" t="inlineStr">
        <is>
          <t>https://chatbot.thuexemaynguyentu.com/blog/thue-xe/lien-he-dat-xe-nhanh-cho-sinh-vien/</t>
        </is>
      </c>
      <c r="B1494" t="inlineStr">
        <is>
          <t>Bài viết</t>
        </is>
      </c>
      <c r="C1494" t="n">
        <v>9</v>
      </c>
      <c r="D1494" t="n">
        <v>20</v>
      </c>
      <c r="E1494" t="n">
        <v>3</v>
      </c>
      <c r="F1494" t="n">
        <v>9</v>
      </c>
      <c r="G1494" t="n">
        <v>0</v>
      </c>
      <c r="H1494" t="n">
        <v>9</v>
      </c>
      <c r="I1494" t="n">
        <v>3</v>
      </c>
      <c r="J1494" t="n">
        <v>8</v>
      </c>
      <c r="K1494" t="n">
        <v>3</v>
      </c>
      <c r="L1494" t="n">
        <v>3</v>
      </c>
      <c r="M1494" t="inlineStr">
        <is>
          <t>Không</t>
        </is>
      </c>
      <c r="N1494" t="inlineStr">
        <is>
          <t>Hỗ trợ pillar BA-0188 ("liên hệ đặt xe máy nhanh")</t>
        </is>
      </c>
    </row>
    <row r="1495">
      <c r="A1495" t="inlineStr">
        <is>
          <t>https://chatbot.thuexemaynguyentu.com/blog/thue-xe/lien-he-dat-xe-nhanh-cuoi-tuan/</t>
        </is>
      </c>
      <c r="B1495" t="inlineStr">
        <is>
          <t>Bài viết</t>
        </is>
      </c>
      <c r="C1495" t="n">
        <v>8</v>
      </c>
      <c r="D1495" t="n">
        <v>20</v>
      </c>
      <c r="E1495" t="n">
        <v>3</v>
      </c>
      <c r="F1495" t="n">
        <v>8</v>
      </c>
      <c r="G1495" t="n">
        <v>0</v>
      </c>
      <c r="H1495" t="n">
        <v>9</v>
      </c>
      <c r="I1495" t="n">
        <v>3</v>
      </c>
      <c r="J1495" t="n">
        <v>7</v>
      </c>
      <c r="K1495" t="n">
        <v>3</v>
      </c>
      <c r="L1495" t="n">
        <v>3</v>
      </c>
      <c r="M1495" t="inlineStr">
        <is>
          <t>Không</t>
        </is>
      </c>
      <c r="N1495" t="inlineStr">
        <is>
          <t>Hỗ trợ pillar BA-0188 ("liên hệ đặt xe máy nhanh")</t>
        </is>
      </c>
    </row>
    <row r="1496">
      <c r="A1496" t="inlineStr">
        <is>
          <t>https://chatbot.thuexemaynguyentu.com/blog/thue-xe/lien-he-dat-xe-nhanh-gia-tot-nhat/</t>
        </is>
      </c>
      <c r="B1496" t="inlineStr">
        <is>
          <t>Bài viết</t>
        </is>
      </c>
      <c r="C1496" t="n">
        <v>10</v>
      </c>
      <c r="D1496" t="n">
        <v>21</v>
      </c>
      <c r="E1496" t="n">
        <v>0</v>
      </c>
      <c r="F1496" t="n">
        <v>9</v>
      </c>
      <c r="G1496" t="n">
        <v>0</v>
      </c>
      <c r="H1496" t="n">
        <v>9</v>
      </c>
      <c r="I1496" t="n">
        <v>0</v>
      </c>
      <c r="J1496" t="n">
        <v>7</v>
      </c>
      <c r="K1496" t="n">
        <v>3</v>
      </c>
      <c r="L1496" t="n">
        <v>3</v>
      </c>
      <c r="M1496" t="inlineStr">
        <is>
          <t>Không</t>
        </is>
      </c>
      <c r="N1496" t="inlineStr">
        <is>
          <t>Hỗ trợ pillar BA-0188 ("liên hệ đặt xe máy nhanh")</t>
        </is>
      </c>
    </row>
    <row r="1497">
      <c r="A1497" t="inlineStr">
        <is>
          <t>https://chatbot.thuexemaynguyentu.com/blog/thue-xe/lien-he-dat-xe-nhanh-ky-nghi-le/</t>
        </is>
      </c>
      <c r="B1497" t="inlineStr">
        <is>
          <t>Bài viết</t>
        </is>
      </c>
      <c r="C1497" t="n">
        <v>13</v>
      </c>
      <c r="D1497" t="n">
        <v>20</v>
      </c>
      <c r="E1497" t="n">
        <v>4</v>
      </c>
      <c r="F1497" t="n">
        <v>8</v>
      </c>
      <c r="G1497" t="n">
        <v>0</v>
      </c>
      <c r="H1497" t="n">
        <v>10</v>
      </c>
      <c r="I1497" t="n">
        <v>4</v>
      </c>
      <c r="J1497" t="n">
        <v>7</v>
      </c>
      <c r="K1497" t="n">
        <v>3</v>
      </c>
      <c r="L1497" t="n">
        <v>3</v>
      </c>
      <c r="M1497" t="inlineStr">
        <is>
          <t>Không</t>
        </is>
      </c>
      <c r="N1497" t="inlineStr">
        <is>
          <t>Hỗ trợ pillar BA-0188 ("liên hệ đặt xe máy nhanh")</t>
        </is>
      </c>
    </row>
    <row r="1498">
      <c r="A1498" t="inlineStr">
        <is>
          <t>https://chatbot.thuexemaynguyentu.com/blog/thue-xe/lien-he-dat-xe-nhanh/</t>
        </is>
      </c>
      <c r="B1498" t="inlineStr">
        <is>
          <t>Bài viết</t>
        </is>
      </c>
      <c r="C1498" t="n">
        <v>8</v>
      </c>
      <c r="D1498" t="n">
        <v>20</v>
      </c>
      <c r="E1498" t="n">
        <v>21</v>
      </c>
      <c r="F1498" t="n">
        <v>11</v>
      </c>
      <c r="G1498" t="n">
        <v>0</v>
      </c>
      <c r="H1498" t="n">
        <v>26</v>
      </c>
      <c r="I1498" t="n">
        <v>21</v>
      </c>
      <c r="J1498" t="n">
        <v>9</v>
      </c>
      <c r="K1498" t="n">
        <v>2</v>
      </c>
      <c r="L1498" t="n">
        <v>2</v>
      </c>
      <c r="M1498" t="inlineStr">
        <is>
          <t>Không</t>
        </is>
      </c>
      <c r="N1498" t="inlineStr">
        <is>
          <t>Pillar cụm "liên hệ đặt xe máy nhanh" (7 bài)</t>
        </is>
      </c>
    </row>
    <row r="1499">
      <c r="A1499" t="inlineStr">
        <is>
          <t>https://chatbot.thuexemaynguyentu.com/blog/thue-xe/mu-bao-hiem-khi-thue-xe-chay-pho/</t>
        </is>
      </c>
      <c r="B1499" t="inlineStr">
        <is>
          <t>Bài viết</t>
        </is>
      </c>
      <c r="C1499" t="n">
        <v>6</v>
      </c>
      <c r="D1499" t="n">
        <v>19</v>
      </c>
      <c r="E1499" t="n">
        <v>9</v>
      </c>
      <c r="F1499" t="n">
        <v>7</v>
      </c>
      <c r="G1499" t="n">
        <v>0</v>
      </c>
      <c r="H1499" t="n">
        <v>15</v>
      </c>
      <c r="I1499" t="n">
        <v>9</v>
      </c>
      <c r="J1499" t="n">
        <v>6</v>
      </c>
      <c r="K1499" t="n">
        <v>3</v>
      </c>
      <c r="L1499" t="n">
        <v>3</v>
      </c>
      <c r="M1499" t="inlineStr">
        <is>
          <t>Không</t>
        </is>
      </c>
      <c r="N1499" t="inlineStr">
        <is>
          <t>Hỗ trợ pillar BA-0326 ("mũ bảo hiểm khi thuê xe máy")</t>
        </is>
      </c>
    </row>
    <row r="1500">
      <c r="A1500" t="inlineStr">
        <is>
          <t>https://chatbot.thuexemaynguyentu.com/blog/thue-xe/mu-bao-hiem-khi-thue-xe-cho-gia-dinh/</t>
        </is>
      </c>
      <c r="B1500" t="inlineStr">
        <is>
          <t>Bài viết</t>
        </is>
      </c>
      <c r="C1500" t="n">
        <v>8</v>
      </c>
      <c r="D1500" t="n">
        <v>19</v>
      </c>
      <c r="E1500" t="n">
        <v>2</v>
      </c>
      <c r="F1500" t="n">
        <v>7</v>
      </c>
      <c r="G1500" t="n">
        <v>0</v>
      </c>
      <c r="H1500" t="n">
        <v>9</v>
      </c>
      <c r="I1500" t="n">
        <v>2</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https://chatbot.thuexemaynguyentu.com/blog/thue-xe/mu-bao-hiem-khi-thue-xe-cho-sinh-vien/</t>
        </is>
      </c>
      <c r="B1501" t="inlineStr">
        <is>
          <t>Bài viết</t>
        </is>
      </c>
      <c r="C1501" t="n">
        <v>9</v>
      </c>
      <c r="D1501" t="n">
        <v>19</v>
      </c>
      <c r="E1501" t="n">
        <v>0</v>
      </c>
      <c r="F1501" t="n">
        <v>8</v>
      </c>
      <c r="G1501" t="n">
        <v>0</v>
      </c>
      <c r="H1501" t="n">
        <v>8</v>
      </c>
      <c r="I1501" t="n">
        <v>0</v>
      </c>
      <c r="J1501" t="n">
        <v>7</v>
      </c>
      <c r="K1501" t="n">
        <v>3</v>
      </c>
      <c r="L1501" t="n">
        <v>3</v>
      </c>
      <c r="M1501" t="inlineStr">
        <is>
          <t>Không</t>
        </is>
      </c>
      <c r="N1501" t="inlineStr">
        <is>
          <t>Hỗ trợ pillar BA-0326 ("mũ bảo hiểm khi thuê xe máy")</t>
        </is>
      </c>
    </row>
    <row r="1502">
      <c r="A1502" t="inlineStr">
        <is>
          <t>https://chatbot.thuexemaynguyentu.com/blog/thue-xe/mu-bao-hiem-khi-thue-xe-cuoi-tuan/</t>
        </is>
      </c>
      <c r="B1502" t="inlineStr">
        <is>
          <t>Bài viết</t>
        </is>
      </c>
      <c r="C1502" t="n">
        <v>7</v>
      </c>
      <c r="D1502" t="n">
        <v>19</v>
      </c>
      <c r="E1502" t="n">
        <v>7</v>
      </c>
      <c r="F1502" t="n">
        <v>7</v>
      </c>
      <c r="G1502" t="n">
        <v>0</v>
      </c>
      <c r="H1502" t="n">
        <v>13</v>
      </c>
      <c r="I1502" t="n">
        <v>7</v>
      </c>
      <c r="J1502" t="n">
        <v>6</v>
      </c>
      <c r="K1502" t="n">
        <v>3</v>
      </c>
      <c r="L1502" t="n">
        <v>3</v>
      </c>
      <c r="M1502" t="inlineStr">
        <is>
          <t>Không</t>
        </is>
      </c>
      <c r="N1502" t="inlineStr">
        <is>
          <t>Hỗ trợ pillar BA-0326 ("mũ bảo hiểm khi thuê xe máy")</t>
        </is>
      </c>
    </row>
    <row r="1503">
      <c r="A1503" t="inlineStr">
        <is>
          <t>https://chatbot.thuexemaynguyentu.com/blog/thue-xe/mu-bao-hiem-khi-thue-xe-ky-nghi-le/</t>
        </is>
      </c>
      <c r="B1503" t="inlineStr">
        <is>
          <t>Bài viết</t>
        </is>
      </c>
      <c r="C1503" t="n">
        <v>4</v>
      </c>
      <c r="D1503" t="n">
        <v>19</v>
      </c>
      <c r="E1503" t="n">
        <v>0</v>
      </c>
      <c r="F1503" t="n">
        <v>7</v>
      </c>
      <c r="G1503" t="n">
        <v>0</v>
      </c>
      <c r="H1503" t="n">
        <v>7</v>
      </c>
      <c r="I1503" t="n">
        <v>0</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t>
        </is>
      </c>
      <c r="B1504" t="inlineStr">
        <is>
          <t>Bài viết</t>
        </is>
      </c>
      <c r="C1504" t="n">
        <v>5</v>
      </c>
      <c r="D1504" t="n">
        <v>19</v>
      </c>
      <c r="E1504" t="n">
        <v>27</v>
      </c>
      <c r="F1504" t="n">
        <v>15</v>
      </c>
      <c r="G1504" t="n">
        <v>0</v>
      </c>
      <c r="H1504" t="n">
        <v>35</v>
      </c>
      <c r="I1504" t="n">
        <v>27</v>
      </c>
      <c r="J1504" t="n">
        <v>13</v>
      </c>
      <c r="K1504" t="n">
        <v>2</v>
      </c>
      <c r="L1504" t="n">
        <v>2</v>
      </c>
      <c r="M1504" t="inlineStr">
        <is>
          <t>Không</t>
        </is>
      </c>
      <c r="N1504" t="inlineStr">
        <is>
          <t>Pillar cụm "mũ bảo hiểm khi thuê xe máy" (6 bài)</t>
        </is>
      </c>
    </row>
    <row r="1505">
      <c r="A1505" t="inlineStr">
        <is>
          <t>https://chatbot.thuexemaynguyentu.com/blog/thue-xe/mua-cao-diem-thue-xe-may-chay-pho/</t>
        </is>
      </c>
      <c r="B1505" t="inlineStr">
        <is>
          <t>Bài viết</t>
        </is>
      </c>
      <c r="C1505" t="n">
        <v>8</v>
      </c>
      <c r="D1505" t="n">
        <v>20</v>
      </c>
      <c r="E1505" t="n">
        <v>0</v>
      </c>
      <c r="F1505" t="n">
        <v>7</v>
      </c>
      <c r="G1505" t="n">
        <v>0</v>
      </c>
      <c r="H1505" t="n">
        <v>7</v>
      </c>
      <c r="I1505" t="n">
        <v>0</v>
      </c>
      <c r="J1505" t="n">
        <v>6</v>
      </c>
      <c r="K1505" t="n">
        <v>3</v>
      </c>
      <c r="L1505" t="n">
        <v>3</v>
      </c>
      <c r="M1505" t="inlineStr">
        <is>
          <t>Không</t>
        </is>
      </c>
      <c r="N1505" t="inlineStr">
        <is>
          <t>Hỗ trợ pillar BA-0176 ("mùa cao điểm thuê xe máy")</t>
        </is>
      </c>
    </row>
    <row r="1506">
      <c r="A1506" t="inlineStr">
        <is>
          <t>https://chatbot.thuexemaynguyentu.com/blog/thue-xe/mua-cao-diem-thue-xe-may-cho-gia-dinh/</t>
        </is>
      </c>
      <c r="B1506" t="inlineStr">
        <is>
          <t>Bài viết</t>
        </is>
      </c>
      <c r="C1506" t="n">
        <v>10</v>
      </c>
      <c r="D1506" t="n">
        <v>20</v>
      </c>
      <c r="E1506" t="n">
        <v>1</v>
      </c>
      <c r="F1506" t="n">
        <v>9</v>
      </c>
      <c r="G1506" t="n">
        <v>0</v>
      </c>
      <c r="H1506" t="n">
        <v>9</v>
      </c>
      <c r="I1506" t="n">
        <v>1</v>
      </c>
      <c r="J1506" t="n">
        <v>7</v>
      </c>
      <c r="K1506" t="n">
        <v>2</v>
      </c>
      <c r="L1506" t="n">
        <v>2</v>
      </c>
      <c r="M1506" t="inlineStr">
        <is>
          <t>Không</t>
        </is>
      </c>
      <c r="N1506" t="inlineStr">
        <is>
          <t>Hỗ trợ pillar BA-0176 ("mùa cao điểm thuê xe máy")</t>
        </is>
      </c>
    </row>
    <row r="1507">
      <c r="A1507" t="inlineStr">
        <is>
          <t>https://chatbot.thuexemaynguyentu.com/blog/thue-xe/mua-cao-diem-thue-xe-may-cho-sinh-vien/</t>
        </is>
      </c>
      <c r="B1507" t="inlineStr">
        <is>
          <t>Bài viết</t>
        </is>
      </c>
      <c r="C1507" t="n">
        <v>9</v>
      </c>
      <c r="D1507" t="n">
        <v>20</v>
      </c>
      <c r="E1507" t="n">
        <v>2</v>
      </c>
      <c r="F1507" t="n">
        <v>8</v>
      </c>
      <c r="G1507" t="n">
        <v>0</v>
      </c>
      <c r="H1507" t="n">
        <v>8</v>
      </c>
      <c r="I1507" t="n">
        <v>2</v>
      </c>
      <c r="J1507" t="n">
        <v>7</v>
      </c>
      <c r="K1507" t="n">
        <v>3</v>
      </c>
      <c r="L1507" t="n">
        <v>3</v>
      </c>
      <c r="M1507" t="inlineStr">
        <is>
          <t>Không</t>
        </is>
      </c>
      <c r="N1507" t="inlineStr">
        <is>
          <t>Hỗ trợ pillar BA-0176 ("mùa cao điểm thuê xe máy")</t>
        </is>
      </c>
    </row>
    <row r="1508">
      <c r="A1508" t="inlineStr">
        <is>
          <t>https://chatbot.thuexemaynguyentu.com/blog/thue-xe/mua-cao-diem-thue-xe-may-cuoi-tuan/</t>
        </is>
      </c>
      <c r="B1508" t="inlineStr">
        <is>
          <t>Bài viết</t>
        </is>
      </c>
      <c r="C1508" t="n">
        <v>8</v>
      </c>
      <c r="D1508" t="n">
        <v>20</v>
      </c>
      <c r="E1508" t="n">
        <v>1</v>
      </c>
      <c r="F1508" t="n">
        <v>8</v>
      </c>
      <c r="G1508" t="n">
        <v>0</v>
      </c>
      <c r="H1508" t="n">
        <v>9</v>
      </c>
      <c r="I1508" t="n">
        <v>1</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https://chatbot.thuexemaynguyentu.com/blog/thue-xe/mua-cao-diem-thue-xe-may-gia-tot-nhat/</t>
        </is>
      </c>
      <c r="B1509" t="inlineStr">
        <is>
          <t>Bài viết</t>
        </is>
      </c>
      <c r="C1509" t="n">
        <v>9</v>
      </c>
      <c r="D1509" t="n">
        <v>21</v>
      </c>
      <c r="E1509" t="n">
        <v>1</v>
      </c>
      <c r="F1509" t="n">
        <v>11</v>
      </c>
      <c r="G1509" t="n">
        <v>0</v>
      </c>
      <c r="H1509" t="n">
        <v>11</v>
      </c>
      <c r="I1509" t="n">
        <v>1</v>
      </c>
      <c r="J1509" t="n">
        <v>9</v>
      </c>
      <c r="K1509" t="n">
        <v>3</v>
      </c>
      <c r="L1509" t="n">
        <v>3</v>
      </c>
      <c r="M1509" t="inlineStr">
        <is>
          <t>Không</t>
        </is>
      </c>
      <c r="N1509" t="inlineStr">
        <is>
          <t>Hỗ trợ pillar BA-0176 ("mùa cao điểm thuê xe máy")</t>
        </is>
      </c>
    </row>
    <row r="1510">
      <c r="A1510" t="inlineStr">
        <is>
          <t>https://chatbot.thuexemaynguyentu.com/blog/thue-xe/mua-cao-diem-thue-xe-may-ky-nghi-le/</t>
        </is>
      </c>
      <c r="B1510" t="inlineStr">
        <is>
          <t>Bài viết</t>
        </is>
      </c>
      <c r="C1510" t="n">
        <v>8</v>
      </c>
      <c r="D1510" t="n">
        <v>20</v>
      </c>
      <c r="E1510" t="n">
        <v>15</v>
      </c>
      <c r="F1510" t="n">
        <v>15</v>
      </c>
      <c r="G1510" t="n">
        <v>0</v>
      </c>
      <c r="H1510" t="n">
        <v>26</v>
      </c>
      <c r="I1510" t="n">
        <v>15</v>
      </c>
      <c r="J1510" t="n">
        <v>14</v>
      </c>
      <c r="K1510" t="n">
        <v>3</v>
      </c>
      <c r="L1510" t="n">
        <v>3</v>
      </c>
      <c r="M1510" t="inlineStr">
        <is>
          <t>Không</t>
        </is>
      </c>
      <c r="N1510" t="inlineStr">
        <is>
          <t>Hỗ trợ pillar BA-0176 ("mùa cao điểm thuê xe máy")</t>
        </is>
      </c>
    </row>
    <row r="1511">
      <c r="A1511" t="inlineStr">
        <is>
          <t>https://chatbot.thuexemaynguyentu.com/blog/thue-xe/mua-cao-diem-thue-xe-may/</t>
        </is>
      </c>
      <c r="B1511" t="inlineStr">
        <is>
          <t>Bài viết</t>
        </is>
      </c>
      <c r="C1511" t="n">
        <v>6</v>
      </c>
      <c r="D1511" t="n">
        <v>20</v>
      </c>
      <c r="E1511" t="n">
        <v>33</v>
      </c>
      <c r="F1511" t="n">
        <v>9</v>
      </c>
      <c r="G1511" t="n">
        <v>0</v>
      </c>
      <c r="H1511" t="n">
        <v>37</v>
      </c>
      <c r="I1511" t="n">
        <v>33</v>
      </c>
      <c r="J1511" t="n">
        <v>7</v>
      </c>
      <c r="K1511" t="n">
        <v>2</v>
      </c>
      <c r="L1511" t="n">
        <v>2</v>
      </c>
      <c r="M1511" t="inlineStr">
        <is>
          <t>Không</t>
        </is>
      </c>
      <c r="N1511" t="inlineStr">
        <is>
          <t>Pillar cụm "mùa cao điểm thuê xe máy" (7 bài)</t>
        </is>
      </c>
    </row>
    <row r="1512">
      <c r="A1512" t="inlineStr">
        <is>
          <t>https://chatbot.thuexemaynguyentu.com/blog/thue-xe/nguoi-nuoc-ngoai-thue-xe-may-viet-nam-chay-pho/</t>
        </is>
      </c>
      <c r="B1512" t="inlineStr">
        <is>
          <t>Bài viết</t>
        </is>
      </c>
      <c r="C1512" t="n">
        <v>14</v>
      </c>
      <c r="D1512" t="n">
        <v>21</v>
      </c>
      <c r="E1512" t="n">
        <v>0</v>
      </c>
      <c r="F1512" t="n">
        <v>10</v>
      </c>
      <c r="G1512" t="n">
        <v>0</v>
      </c>
      <c r="H1512" t="n">
        <v>10</v>
      </c>
      <c r="I1512" t="n">
        <v>0</v>
      </c>
      <c r="J1512" t="n">
        <v>8</v>
      </c>
      <c r="K1512" t="n">
        <v>2</v>
      </c>
      <c r="L1512" t="n">
        <v>2</v>
      </c>
      <c r="M1512" t="inlineStr">
        <is>
          <t>Không</t>
        </is>
      </c>
      <c r="N1512" t="inlineStr">
        <is>
          <t>Hỗ trợ pillar BA-0128 ("người nước ngoài thuê xe máy ở Việt Nam")</t>
        </is>
      </c>
    </row>
    <row r="1513">
      <c r="A1513" t="inlineStr">
        <is>
          <t>https://chatbot.thuexemaynguyentu.com/blog/thue-xe/nguoi-nuoc-ngoai-thue-xe-may-viet-nam-cho-gia-dinh/</t>
        </is>
      </c>
      <c r="B1513" t="inlineStr">
        <is>
          <t>Bài viết</t>
        </is>
      </c>
      <c r="C1513" t="n">
        <v>10</v>
      </c>
      <c r="D1513" t="n">
        <v>21</v>
      </c>
      <c r="E1513" t="n">
        <v>0</v>
      </c>
      <c r="F1513" t="n">
        <v>9</v>
      </c>
      <c r="G1513" t="n">
        <v>0</v>
      </c>
      <c r="H1513" t="n">
        <v>9</v>
      </c>
      <c r="I1513" t="n">
        <v>0</v>
      </c>
      <c r="J1513" t="n">
        <v>7</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https://chatbot.thuexemaynguyentu.com/blog/thue-xe/nguoi-nuoc-ngoai-thue-xe-may-viet-nam-cho-sinh-vien/</t>
        </is>
      </c>
      <c r="B1514" t="inlineStr">
        <is>
          <t>Bài viết</t>
        </is>
      </c>
      <c r="C1514" t="n">
        <v>9</v>
      </c>
      <c r="D1514" t="n">
        <v>21</v>
      </c>
      <c r="E1514" t="n">
        <v>0</v>
      </c>
      <c r="F1514" t="n">
        <v>8</v>
      </c>
      <c r="G1514" t="n">
        <v>0</v>
      </c>
      <c r="H1514" t="n">
        <v>8</v>
      </c>
      <c r="I1514" t="n">
        <v>0</v>
      </c>
      <c r="J1514" t="n">
        <v>6</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https://chatbot.thuexemaynguyentu.com/blog/thue-xe/nguoi-nuoc-ngoai-thue-xe-may-viet-nam-cuoi-tuan/</t>
        </is>
      </c>
      <c r="B1515" t="inlineStr">
        <is>
          <t>Bài viết</t>
        </is>
      </c>
      <c r="C1515" t="n">
        <v>8</v>
      </c>
      <c r="D1515" t="n">
        <v>21</v>
      </c>
      <c r="E1515" t="n">
        <v>2</v>
      </c>
      <c r="F1515" t="n">
        <v>8</v>
      </c>
      <c r="G1515" t="n">
        <v>0</v>
      </c>
      <c r="H1515" t="n">
        <v>8</v>
      </c>
      <c r="I1515" t="n">
        <v>2</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https://chatbot.thuexemaynguyentu.com/blog/thue-xe/nguoi-nuoc-ngoai-thue-xe-may-viet-nam-gia-tot-nhat/</t>
        </is>
      </c>
      <c r="B1516" t="inlineStr">
        <is>
          <t>Bài viết</t>
        </is>
      </c>
      <c r="C1516" t="n">
        <v>10</v>
      </c>
      <c r="D1516" t="n">
        <v>21</v>
      </c>
      <c r="E1516" t="n">
        <v>2</v>
      </c>
      <c r="F1516" t="n">
        <v>11</v>
      </c>
      <c r="G1516" t="n">
        <v>0</v>
      </c>
      <c r="H1516" t="n">
        <v>11</v>
      </c>
      <c r="I1516" t="n">
        <v>2</v>
      </c>
      <c r="J1516" t="n">
        <v>9</v>
      </c>
      <c r="K1516" t="n">
        <v>3</v>
      </c>
      <c r="L1516" t="n">
        <v>3</v>
      </c>
      <c r="M1516" t="inlineStr">
        <is>
          <t>Không</t>
        </is>
      </c>
      <c r="N1516" t="inlineStr">
        <is>
          <t>Hỗ trợ pillar BA-0128 ("người nước ngoài thuê xe máy ở Việt Nam")</t>
        </is>
      </c>
    </row>
    <row r="1517">
      <c r="A1517" t="inlineStr">
        <is>
          <t>https://chatbot.thuexemaynguyentu.com/blog/thue-xe/nguoi-nuoc-ngoai-thue-xe-may-viet-nam-ky-nghi-le/</t>
        </is>
      </c>
      <c r="B1517" t="inlineStr">
        <is>
          <t>Bài viết</t>
        </is>
      </c>
      <c r="C1517" t="n">
        <v>7</v>
      </c>
      <c r="D1517" t="n">
        <v>21</v>
      </c>
      <c r="E1517" t="n">
        <v>1</v>
      </c>
      <c r="F1517" t="n">
        <v>8</v>
      </c>
      <c r="G1517" t="n">
        <v>0</v>
      </c>
      <c r="H1517" t="n">
        <v>8</v>
      </c>
      <c r="I1517" t="n">
        <v>1</v>
      </c>
      <c r="J1517" t="n">
        <v>6</v>
      </c>
      <c r="K1517" t="n">
        <v>2</v>
      </c>
      <c r="L1517" t="n">
        <v>2</v>
      </c>
      <c r="M1517" t="inlineStr">
        <is>
          <t>Không</t>
        </is>
      </c>
      <c r="N1517" t="inlineStr">
        <is>
          <t>Hỗ trợ pillar BA-0128 ("người nước ngoài thuê xe máy ở Việt Nam")</t>
        </is>
      </c>
    </row>
    <row r="1518">
      <c r="A1518" t="inlineStr">
        <is>
          <t>https://chatbot.thuexemaynguyentu.com/blog/thue-xe/nguoi-nuoc-ngoai-thue-xe-may-viet-nam/</t>
        </is>
      </c>
      <c r="B1518" t="inlineStr">
        <is>
          <t>Bài viết</t>
        </is>
      </c>
      <c r="C1518" t="n">
        <v>12</v>
      </c>
      <c r="D1518" t="n">
        <v>21</v>
      </c>
      <c r="E1518" t="n">
        <v>19</v>
      </c>
      <c r="F1518" t="n">
        <v>11</v>
      </c>
      <c r="G1518" t="n">
        <v>0</v>
      </c>
      <c r="H1518" t="n">
        <v>24</v>
      </c>
      <c r="I1518" t="n">
        <v>19</v>
      </c>
      <c r="J1518" t="n">
        <v>9</v>
      </c>
      <c r="K1518" t="n">
        <v>2</v>
      </c>
      <c r="L1518" t="n">
        <v>2</v>
      </c>
      <c r="M1518" t="inlineStr">
        <is>
          <t>Không</t>
        </is>
      </c>
      <c r="N1518" t="inlineStr">
        <is>
          <t>Pillar cụm "người nước ngoài thuê xe máy ở Việt Nam" (7 bài)</t>
        </is>
      </c>
    </row>
    <row r="1519">
      <c r="A1519" t="inlineStr">
        <is>
          <t>https://chatbot.thuexemaynguyentu.com/blog/thue-xe/nhan-xe-thue-can-gi-chay-pho/</t>
        </is>
      </c>
      <c r="B1519" t="inlineStr">
        <is>
          <t>Bài viết</t>
        </is>
      </c>
      <c r="C1519" t="n">
        <v>11</v>
      </c>
      <c r="D1519" t="n">
        <v>21</v>
      </c>
      <c r="E1519" t="n">
        <v>3</v>
      </c>
      <c r="F1519" t="n">
        <v>16</v>
      </c>
      <c r="G1519" t="n">
        <v>0</v>
      </c>
      <c r="H1519" t="n">
        <v>17</v>
      </c>
      <c r="I1519" t="n">
        <v>3</v>
      </c>
      <c r="J1519" t="n">
        <v>14</v>
      </c>
      <c r="K1519" t="n">
        <v>2</v>
      </c>
      <c r="L1519" t="n">
        <v>2</v>
      </c>
      <c r="M1519" t="inlineStr">
        <is>
          <t>Không</t>
        </is>
      </c>
      <c r="N1519" t="inlineStr">
        <is>
          <t>Hỗ trợ pillar BA-0086 ("nhận xe thuê cần gì")</t>
        </is>
      </c>
    </row>
    <row r="1520">
      <c r="A1520" t="inlineStr">
        <is>
          <t>https://chatbot.thuexemaynguyentu.com/blog/thue-xe/nhan-xe-thue-can-gi-cho-gia-dinh/</t>
        </is>
      </c>
      <c r="B1520" t="inlineStr">
        <is>
          <t>Bài viết</t>
        </is>
      </c>
      <c r="C1520" t="n">
        <v>9</v>
      </c>
      <c r="D1520" t="n">
        <v>21</v>
      </c>
      <c r="E1520" t="n">
        <v>6</v>
      </c>
      <c r="F1520" t="n">
        <v>16</v>
      </c>
      <c r="G1520" t="n">
        <v>0</v>
      </c>
      <c r="H1520" t="n">
        <v>22</v>
      </c>
      <c r="I1520" t="n">
        <v>6</v>
      </c>
      <c r="J1520" t="n">
        <v>14</v>
      </c>
      <c r="K1520" t="n">
        <v>2</v>
      </c>
      <c r="L1520" t="n">
        <v>2</v>
      </c>
      <c r="M1520" t="inlineStr">
        <is>
          <t>Không</t>
        </is>
      </c>
      <c r="N1520" t="inlineStr">
        <is>
          <t>Hỗ trợ pillar BA-0086 ("nhận xe thuê cần gì")</t>
        </is>
      </c>
    </row>
    <row r="1521">
      <c r="A1521" t="inlineStr">
        <is>
          <t>https://chatbot.thuexemaynguyentu.com/blog/thue-xe/nhan-xe-thue-can-gi-cho-sinh-vien/</t>
        </is>
      </c>
      <c r="B1521" t="inlineStr">
        <is>
          <t>Bài viết</t>
        </is>
      </c>
      <c r="C1521" t="n">
        <v>8</v>
      </c>
      <c r="D1521" t="n">
        <v>21</v>
      </c>
      <c r="E1521" t="n">
        <v>1</v>
      </c>
      <c r="F1521" t="n">
        <v>16</v>
      </c>
      <c r="G1521" t="n">
        <v>0</v>
      </c>
      <c r="H1521" t="n">
        <v>16</v>
      </c>
      <c r="I1521" t="n">
        <v>1</v>
      </c>
      <c r="J1521" t="n">
        <v>14</v>
      </c>
      <c r="K1521" t="n">
        <v>2</v>
      </c>
      <c r="L1521" t="n">
        <v>2</v>
      </c>
      <c r="M1521" t="inlineStr">
        <is>
          <t>Không</t>
        </is>
      </c>
      <c r="N1521" t="inlineStr">
        <is>
          <t>Hỗ trợ pillar BA-0086 ("nhận xe thuê cần gì")</t>
        </is>
      </c>
    </row>
    <row r="1522">
      <c r="A1522" t="inlineStr">
        <is>
          <t>https://chatbot.thuexemaynguyentu.com/blog/thue-xe/nhan-xe-thue-can-gi-cuoi-tuan/</t>
        </is>
      </c>
      <c r="B1522" t="inlineStr">
        <is>
          <t>Bài viết</t>
        </is>
      </c>
      <c r="C1522" t="n">
        <v>10</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https://chatbot.thuexemaynguyentu.com/blog/thue-xe/nhan-xe-thue-can-gi-gia-tot-nhat/</t>
        </is>
      </c>
      <c r="B1523" t="inlineStr">
        <is>
          <t>Bài viết</t>
        </is>
      </c>
      <c r="C1523" t="n">
        <v>8</v>
      </c>
      <c r="D1523" t="n">
        <v>21</v>
      </c>
      <c r="E1523" t="n">
        <v>1</v>
      </c>
      <c r="F1523" t="n">
        <v>16</v>
      </c>
      <c r="G1523" t="n">
        <v>0</v>
      </c>
      <c r="H1523" t="n">
        <v>16</v>
      </c>
      <c r="I1523" t="n">
        <v>1</v>
      </c>
      <c r="J1523" t="n">
        <v>14</v>
      </c>
      <c r="K1523" t="n">
        <v>3</v>
      </c>
      <c r="L1523" t="n">
        <v>3</v>
      </c>
      <c r="M1523" t="inlineStr">
        <is>
          <t>Không</t>
        </is>
      </c>
      <c r="N1523" t="inlineStr">
        <is>
          <t>Hỗ trợ pillar BA-0086 ("nhận xe thuê cần gì")</t>
        </is>
      </c>
    </row>
    <row r="1524">
      <c r="A1524" t="inlineStr">
        <is>
          <t>https://chatbot.thuexemaynguyentu.com/blog/thue-xe/nhan-xe-thue-can-gi-ky-nghi-le/</t>
        </is>
      </c>
      <c r="B1524" t="inlineStr">
        <is>
          <t>Bài viết</t>
        </is>
      </c>
      <c r="C1524" t="n">
        <v>6</v>
      </c>
      <c r="D1524" t="n">
        <v>21</v>
      </c>
      <c r="E1524" t="n">
        <v>8</v>
      </c>
      <c r="F1524" t="n">
        <v>16</v>
      </c>
      <c r="G1524" t="n">
        <v>0</v>
      </c>
      <c r="H1524" t="n">
        <v>20</v>
      </c>
      <c r="I1524" t="n">
        <v>8</v>
      </c>
      <c r="J1524" t="n">
        <v>14</v>
      </c>
      <c r="K1524" t="n">
        <v>2</v>
      </c>
      <c r="L1524" t="n">
        <v>2</v>
      </c>
      <c r="M1524" t="inlineStr">
        <is>
          <t>Không</t>
        </is>
      </c>
      <c r="N1524" t="inlineStr">
        <is>
          <t>Hỗ trợ pillar BA-0086 ("nhận xe thuê cần gì")</t>
        </is>
      </c>
    </row>
    <row r="1525">
      <c r="A1525" t="inlineStr">
        <is>
          <t>https://chatbot.thuexemaynguyentu.com/blog/thue-xe/nhan-xe-thue-can-gi/</t>
        </is>
      </c>
      <c r="B1525" t="inlineStr">
        <is>
          <t>Bài viết</t>
        </is>
      </c>
      <c r="C1525" t="n">
        <v>6</v>
      </c>
      <c r="D1525" t="n">
        <v>21</v>
      </c>
      <c r="E1525" t="n">
        <v>15</v>
      </c>
      <c r="F1525" t="n">
        <v>14</v>
      </c>
      <c r="G1525" t="n">
        <v>0</v>
      </c>
      <c r="H1525" t="n">
        <v>23</v>
      </c>
      <c r="I1525" t="n">
        <v>15</v>
      </c>
      <c r="J1525" t="n">
        <v>12</v>
      </c>
      <c r="K1525" t="n">
        <v>2</v>
      </c>
      <c r="L1525" t="n">
        <v>2</v>
      </c>
      <c r="M1525" t="inlineStr">
        <is>
          <t>Không</t>
        </is>
      </c>
      <c r="N1525" t="inlineStr">
        <is>
          <t>Pillar cụm "nhận xe thuê cần gì" (7 bài)</t>
        </is>
      </c>
    </row>
    <row r="1526">
      <c r="A1526" t="inlineStr">
        <is>
          <t>https://chatbot.thuexemaynguyentu.com/blog/thue-xe/nhan-xe/</t>
        </is>
      </c>
      <c r="B1526" t="inlineStr">
        <is>
          <t>Hub chủ đề con</t>
        </is>
      </c>
      <c r="C1526" t="n">
        <v>0</v>
      </c>
      <c r="D1526" t="n">
        <v>20</v>
      </c>
      <c r="E1526" t="n">
        <v>1</v>
      </c>
      <c r="F1526" t="n">
        <v>33</v>
      </c>
      <c r="G1526" t="n">
        <v>2168</v>
      </c>
      <c r="H1526" t="n">
        <v>2168</v>
      </c>
      <c r="I1526" t="n">
        <v>1</v>
      </c>
      <c r="J1526" t="n">
        <v>0</v>
      </c>
      <c r="K1526" t="n">
        <v>1</v>
      </c>
      <c r="L1526" t="n">
        <v>1</v>
      </c>
      <c r="M1526" t="inlineStr">
        <is>
          <t>Không</t>
        </is>
      </c>
      <c r="N1526" t="inlineStr">
        <is>
          <t>Không (trang điều hướng/chuyển đổi duy nhất)</t>
        </is>
      </c>
    </row>
    <row r="1527">
      <c r="A1527" t="inlineStr">
        <is>
          <t>https://chatbot.thuexemaynguyentu.com/blog/thue-xe/phi-giao-xe-thue-chay-pho/</t>
        </is>
      </c>
      <c r="B1527" t="inlineStr">
        <is>
          <t>Bài viết</t>
        </is>
      </c>
      <c r="C1527" t="n">
        <v>9</v>
      </c>
      <c r="D1527" t="n">
        <v>20</v>
      </c>
      <c r="E1527" t="n">
        <v>5</v>
      </c>
      <c r="F1527" t="n">
        <v>15</v>
      </c>
      <c r="G1527" t="n">
        <v>0</v>
      </c>
      <c r="H1527" t="n">
        <v>20</v>
      </c>
      <c r="I1527" t="n">
        <v>5</v>
      </c>
      <c r="J1527" t="n">
        <v>14</v>
      </c>
      <c r="K1527" t="n">
        <v>3</v>
      </c>
      <c r="L1527" t="n">
        <v>3</v>
      </c>
      <c r="M1527" t="inlineStr">
        <is>
          <t>Không</t>
        </is>
      </c>
      <c r="N1527" t="inlineStr">
        <is>
          <t>Hỗ trợ pillar BA-0224 ("phí giao xe thuê tận nơi")</t>
        </is>
      </c>
    </row>
    <row r="1528">
      <c r="A1528" t="inlineStr">
        <is>
          <t>https://chatbot.thuexemaynguyentu.com/blog/thue-xe/phi-giao-xe-thue-cho-gia-dinh/</t>
        </is>
      </c>
      <c r="B1528" t="inlineStr">
        <is>
          <t>Bài viết</t>
        </is>
      </c>
      <c r="C1528" t="n">
        <v>7</v>
      </c>
      <c r="D1528" t="n">
        <v>20</v>
      </c>
      <c r="E1528" t="n">
        <v>1</v>
      </c>
      <c r="F1528" t="n">
        <v>15</v>
      </c>
      <c r="G1528" t="n">
        <v>0</v>
      </c>
      <c r="H1528" t="n">
        <v>15</v>
      </c>
      <c r="I1528" t="n">
        <v>1</v>
      </c>
      <c r="J1528" t="n">
        <v>14</v>
      </c>
      <c r="K1528" t="n">
        <v>3</v>
      </c>
      <c r="L1528" t="n">
        <v>3</v>
      </c>
      <c r="M1528" t="inlineStr">
        <is>
          <t>Không</t>
        </is>
      </c>
      <c r="N1528" t="inlineStr">
        <is>
          <t>Hỗ trợ pillar BA-0224 ("phí giao xe thuê tận nơi")</t>
        </is>
      </c>
    </row>
    <row r="1529">
      <c r="A1529" t="inlineStr">
        <is>
          <t>https://chatbot.thuexemaynguyentu.com/blog/thue-xe/phi-giao-xe-thue-cho-sinh-vien/</t>
        </is>
      </c>
      <c r="B1529" t="inlineStr">
        <is>
          <t>Bài viết</t>
        </is>
      </c>
      <c r="C1529" t="n">
        <v>8</v>
      </c>
      <c r="D1529" t="n">
        <v>20</v>
      </c>
      <c r="E1529" t="n">
        <v>5</v>
      </c>
      <c r="F1529" t="n">
        <v>15</v>
      </c>
      <c r="G1529" t="n">
        <v>0</v>
      </c>
      <c r="H1529" t="n">
        <v>16</v>
      </c>
      <c r="I1529" t="n">
        <v>5</v>
      </c>
      <c r="J1529" t="n">
        <v>14</v>
      </c>
      <c r="K1529" t="n">
        <v>3</v>
      </c>
      <c r="L1529" t="n">
        <v>3</v>
      </c>
      <c r="M1529" t="inlineStr">
        <is>
          <t>Không</t>
        </is>
      </c>
      <c r="N1529" t="inlineStr">
        <is>
          <t>Hỗ trợ pillar BA-0224 ("phí giao xe thuê tận nơi")</t>
        </is>
      </c>
    </row>
    <row r="1530">
      <c r="A1530" t="inlineStr">
        <is>
          <t>https://chatbot.thuexemaynguyentu.com/blog/thue-xe/phi-giao-xe-thue-cuoi-tuan/</t>
        </is>
      </c>
      <c r="B1530" t="inlineStr">
        <is>
          <t>Bài viết</t>
        </is>
      </c>
      <c r="C1530" t="n">
        <v>10</v>
      </c>
      <c r="D1530" t="n">
        <v>20</v>
      </c>
      <c r="E1530" t="n">
        <v>2</v>
      </c>
      <c r="F1530" t="n">
        <v>15</v>
      </c>
      <c r="G1530" t="n">
        <v>0</v>
      </c>
      <c r="H1530" t="n">
        <v>15</v>
      </c>
      <c r="I1530" t="n">
        <v>2</v>
      </c>
      <c r="J1530" t="n">
        <v>14</v>
      </c>
      <c r="K1530" t="n">
        <v>3</v>
      </c>
      <c r="L1530" t="n">
        <v>3</v>
      </c>
      <c r="M1530" t="inlineStr">
        <is>
          <t>Không</t>
        </is>
      </c>
      <c r="N1530" t="inlineStr">
        <is>
          <t>Hỗ trợ pillar BA-0224 ("phí giao xe thuê tận nơi")</t>
        </is>
      </c>
    </row>
    <row r="1531">
      <c r="A1531" t="inlineStr">
        <is>
          <t>https://chatbot.thuexemaynguyentu.com/blog/thue-xe/phi-giao-xe-thue-gia-tot-nhat/</t>
        </is>
      </c>
      <c r="B1531" t="inlineStr">
        <is>
          <t>Bài viết</t>
        </is>
      </c>
      <c r="C1531" t="n">
        <v>9</v>
      </c>
      <c r="D1531" t="n">
        <v>21</v>
      </c>
      <c r="E1531" t="n">
        <v>3</v>
      </c>
      <c r="F1531" t="n">
        <v>16</v>
      </c>
      <c r="G1531" t="n">
        <v>0</v>
      </c>
      <c r="H1531" t="n">
        <v>16</v>
      </c>
      <c r="I1531" t="n">
        <v>3</v>
      </c>
      <c r="J1531" t="n">
        <v>14</v>
      </c>
      <c r="K1531" t="n">
        <v>3</v>
      </c>
      <c r="L1531" t="n">
        <v>3</v>
      </c>
      <c r="M1531" t="inlineStr">
        <is>
          <t>Không</t>
        </is>
      </c>
      <c r="N1531" t="inlineStr">
        <is>
          <t>Hỗ trợ pillar BA-0224 ("phí giao xe thuê tận nơi")</t>
        </is>
      </c>
    </row>
    <row r="1532">
      <c r="A1532" t="inlineStr">
        <is>
          <t>https://chatbot.thuexemaynguyentu.com/blog/thue-xe/phi-giao-xe-thue-ky-nghi-le/</t>
        </is>
      </c>
      <c r="B1532" t="inlineStr">
        <is>
          <t>Bài viết</t>
        </is>
      </c>
      <c r="C1532" t="n">
        <v>9</v>
      </c>
      <c r="D1532" t="n">
        <v>20</v>
      </c>
      <c r="E1532" t="n">
        <v>6</v>
      </c>
      <c r="F1532" t="n">
        <v>15</v>
      </c>
      <c r="G1532" t="n">
        <v>0</v>
      </c>
      <c r="H1532" t="n">
        <v>19</v>
      </c>
      <c r="I1532" t="n">
        <v>6</v>
      </c>
      <c r="J1532" t="n">
        <v>14</v>
      </c>
      <c r="K1532" t="n">
        <v>3</v>
      </c>
      <c r="L1532" t="n">
        <v>3</v>
      </c>
      <c r="M1532" t="inlineStr">
        <is>
          <t>Không</t>
        </is>
      </c>
      <c r="N1532" t="inlineStr">
        <is>
          <t>Hỗ trợ pillar BA-0224 ("phí giao xe thuê tận nơi")</t>
        </is>
      </c>
    </row>
    <row r="1533">
      <c r="A1533" t="inlineStr">
        <is>
          <t>https://chatbot.thuexemaynguyentu.com/blog/thue-xe/phi-giao-xe-thue/</t>
        </is>
      </c>
      <c r="B1533" t="inlineStr">
        <is>
          <t>Bài viết</t>
        </is>
      </c>
      <c r="C1533" t="n">
        <v>9</v>
      </c>
      <c r="D1533" t="n">
        <v>20</v>
      </c>
      <c r="E1533" t="n">
        <v>39</v>
      </c>
      <c r="F1533" t="n">
        <v>16</v>
      </c>
      <c r="G1533" t="n">
        <v>0</v>
      </c>
      <c r="H1533" t="n">
        <v>43</v>
      </c>
      <c r="I1533" t="n">
        <v>39</v>
      </c>
      <c r="J1533" t="n">
        <v>14</v>
      </c>
      <c r="K1533" t="n">
        <v>2</v>
      </c>
      <c r="L1533" t="n">
        <v>2</v>
      </c>
      <c r="M1533" t="inlineStr">
        <is>
          <t>Không</t>
        </is>
      </c>
      <c r="N1533" t="inlineStr">
        <is>
          <t>Pillar cụm "phí giao xe thuê tận nơi" (7 bài)</t>
        </is>
      </c>
    </row>
    <row r="1534">
      <c r="A1534" t="inlineStr">
        <is>
          <t>https://chatbot.thuexemaynguyentu.com/blog/thue-xe/phi-tre-han-khi-thue-xe-chay-pho/</t>
        </is>
      </c>
      <c r="B1534" t="inlineStr">
        <is>
          <t>Bài viết</t>
        </is>
      </c>
      <c r="C1534" t="n">
        <v>9</v>
      </c>
      <c r="D1534" t="n">
        <v>21</v>
      </c>
      <c r="E1534" t="n">
        <v>1</v>
      </c>
      <c r="F1534" t="n">
        <v>12</v>
      </c>
      <c r="G1534" t="n">
        <v>0</v>
      </c>
      <c r="H1534" t="n">
        <v>13</v>
      </c>
      <c r="I1534" t="n">
        <v>1</v>
      </c>
      <c r="J1534" t="n">
        <v>10</v>
      </c>
      <c r="K1534" t="n">
        <v>2</v>
      </c>
      <c r="L1534" t="n">
        <v>2</v>
      </c>
      <c r="M1534" t="inlineStr">
        <is>
          <t>Không</t>
        </is>
      </c>
      <c r="N1534" t="inlineStr">
        <is>
          <t>Hỗ trợ pillar BA-0098 ("phí trễ hạn khi thuê xe máy")</t>
        </is>
      </c>
    </row>
    <row r="1535">
      <c r="A1535" t="inlineStr">
        <is>
          <t>https://chatbot.thuexemaynguyentu.com/blog/thue-xe/phi-tre-han-khi-thue-xe-cho-gia-dinh/</t>
        </is>
      </c>
      <c r="B1535" t="inlineStr">
        <is>
          <t>Bài viết</t>
        </is>
      </c>
      <c r="C1535" t="n">
        <v>7</v>
      </c>
      <c r="D1535" t="n">
        <v>21</v>
      </c>
      <c r="E1535" t="n">
        <v>3</v>
      </c>
      <c r="F1535" t="n">
        <v>12</v>
      </c>
      <c r="G1535" t="n">
        <v>0</v>
      </c>
      <c r="H1535" t="n">
        <v>14</v>
      </c>
      <c r="I1535" t="n">
        <v>3</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https://chatbot.thuexemaynguyentu.com/blog/thue-xe/phi-tre-han-khi-thue-xe-cho-sinh-vien/</t>
        </is>
      </c>
      <c r="B1536" t="inlineStr">
        <is>
          <t>Bài viết</t>
        </is>
      </c>
      <c r="C1536" t="n">
        <v>8</v>
      </c>
      <c r="D1536" t="n">
        <v>21</v>
      </c>
      <c r="E1536" t="n">
        <v>1</v>
      </c>
      <c r="F1536" t="n">
        <v>12</v>
      </c>
      <c r="G1536" t="n">
        <v>0</v>
      </c>
      <c r="H1536" t="n">
        <v>12</v>
      </c>
      <c r="I1536" t="n">
        <v>1</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https://chatbot.thuexemaynguyentu.com/blog/thue-xe/phi-tre-han-khi-thue-xe-cuoi-tuan/</t>
        </is>
      </c>
      <c r="B1537" t="inlineStr">
        <is>
          <t>Bài viết</t>
        </is>
      </c>
      <c r="C1537" t="n">
        <v>9</v>
      </c>
      <c r="D1537" t="n">
        <v>21</v>
      </c>
      <c r="E1537" t="n">
        <v>0</v>
      </c>
      <c r="F1537" t="n">
        <v>12</v>
      </c>
      <c r="G1537" t="n">
        <v>0</v>
      </c>
      <c r="H1537" t="n">
        <v>12</v>
      </c>
      <c r="I1537" t="n">
        <v>0</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https://chatbot.thuexemaynguyentu.com/blog/thue-xe/phi-tre-han-khi-thue-xe-gia-tot-nhat/</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BA-0098 ("phí trễ hạn khi thuê xe máy")</t>
        </is>
      </c>
    </row>
    <row r="1539">
      <c r="A1539" t="inlineStr">
        <is>
          <t>https://chatbot.thuexemaynguyentu.com/blog/thue-xe/phi-tre-han-khi-thue-xe-ky-nghi-le/</t>
        </is>
      </c>
      <c r="B1539" t="inlineStr">
        <is>
          <t>Bài viết</t>
        </is>
      </c>
      <c r="C1539" t="n">
        <v>1</v>
      </c>
      <c r="D1539" t="n">
        <v>21</v>
      </c>
      <c r="E1539" t="n">
        <v>4</v>
      </c>
      <c r="F1539" t="n">
        <v>16</v>
      </c>
      <c r="G1539" t="n">
        <v>0</v>
      </c>
      <c r="H1539" t="n">
        <v>17</v>
      </c>
      <c r="I1539" t="n">
        <v>4</v>
      </c>
      <c r="J1539" t="n">
        <v>14</v>
      </c>
      <c r="K1539" t="n">
        <v>2</v>
      </c>
      <c r="L1539" t="n">
        <v>2</v>
      </c>
      <c r="M1539" t="inlineStr">
        <is>
          <t>Không</t>
        </is>
      </c>
      <c r="N1539" t="inlineStr">
        <is>
          <t>Hỗ trợ pillar BA-0098 ("phí trễ hạn khi thuê xe máy")</t>
        </is>
      </c>
    </row>
    <row r="1540">
      <c r="A1540" t="inlineStr">
        <is>
          <t>https://chatbot.thuexemaynguyentu.com/blog/thue-xe/phi-tre-han-khi-thue-xe/</t>
        </is>
      </c>
      <c r="B1540" t="inlineStr">
        <is>
          <t>Bài viết</t>
        </is>
      </c>
      <c r="C1540" t="n">
        <v>3</v>
      </c>
      <c r="D1540" t="n">
        <v>21</v>
      </c>
      <c r="E1540" t="n">
        <v>52</v>
      </c>
      <c r="F1540" t="n">
        <v>15</v>
      </c>
      <c r="G1540" t="n">
        <v>0</v>
      </c>
      <c r="H1540" t="n">
        <v>59</v>
      </c>
      <c r="I1540" t="n">
        <v>52</v>
      </c>
      <c r="J1540" t="n">
        <v>12</v>
      </c>
      <c r="K1540" t="n">
        <v>2</v>
      </c>
      <c r="L1540" t="n">
        <v>2</v>
      </c>
      <c r="M1540" t="inlineStr">
        <is>
          <t>Không</t>
        </is>
      </c>
      <c r="N1540" t="inlineStr">
        <is>
          <t>Pillar cụm "phí trễ hạn khi thuê xe máy" (7 bài)</t>
        </is>
      </c>
    </row>
    <row r="1541">
      <c r="A1541" t="inlineStr">
        <is>
          <t>https://chatbot.thuexemaynguyentu.com/blog/thue-xe/so-sanh-gia-cac-loai-xe-may-cho-thue-chay-pho/</t>
        </is>
      </c>
      <c r="B1541" t="inlineStr">
        <is>
          <t>Bài viết</t>
        </is>
      </c>
      <c r="C1541" t="n">
        <v>9</v>
      </c>
      <c r="D1541" t="n">
        <v>21</v>
      </c>
      <c r="E1541" t="n">
        <v>5</v>
      </c>
      <c r="F1541" t="n">
        <v>16</v>
      </c>
      <c r="G1541" t="n">
        <v>0</v>
      </c>
      <c r="H1541" t="n">
        <v>19</v>
      </c>
      <c r="I1541" t="n">
        <v>5</v>
      </c>
      <c r="J1541" t="n">
        <v>14</v>
      </c>
      <c r="K1541" t="n">
        <v>3</v>
      </c>
      <c r="L1541" t="n">
        <v>3</v>
      </c>
      <c r="M1541" t="inlineStr">
        <is>
          <t>Không</t>
        </is>
      </c>
      <c r="N1541" t="inlineStr">
        <is>
          <t>Hỗ trợ pillar BA-0074 ("so sánh giá các loại xe máy cho thuê")</t>
        </is>
      </c>
    </row>
    <row r="1542">
      <c r="A1542" t="inlineStr">
        <is>
          <t>https://chatbot.thuexemaynguyentu.com/blog/thue-xe/so-sanh-gia-cac-loai-xe-may-cho-thue-cho-gia-dinh/</t>
        </is>
      </c>
      <c r="B1542" t="inlineStr">
        <is>
          <t>Bài viết</t>
        </is>
      </c>
      <c r="C1542" t="n">
        <v>9</v>
      </c>
      <c r="D1542" t="n">
        <v>21</v>
      </c>
      <c r="E1542" t="n">
        <v>10</v>
      </c>
      <c r="F1542" t="n">
        <v>16</v>
      </c>
      <c r="G1542" t="n">
        <v>0</v>
      </c>
      <c r="H1542" t="n">
        <v>22</v>
      </c>
      <c r="I1542" t="n">
        <v>10</v>
      </c>
      <c r="J1542" t="n">
        <v>14</v>
      </c>
      <c r="K1542" t="n">
        <v>2</v>
      </c>
      <c r="L1542" t="n">
        <v>2</v>
      </c>
      <c r="M1542" t="inlineStr">
        <is>
          <t>Không</t>
        </is>
      </c>
      <c r="N1542" t="inlineStr">
        <is>
          <t>Hỗ trợ pillar BA-0074 ("so sánh giá các loại xe máy cho thuê")</t>
        </is>
      </c>
    </row>
    <row r="1543">
      <c r="A1543" t="inlineStr">
        <is>
          <t>https://chatbot.thuexemaynguyentu.com/blog/thue-xe/so-sanh-gia-cac-loai-xe-may-cho-thue-cho-sinh-vien/</t>
        </is>
      </c>
      <c r="B1543" t="inlineStr">
        <is>
          <t>Bài viết</t>
        </is>
      </c>
      <c r="C1543" t="n">
        <v>9</v>
      </c>
      <c r="D1543" t="n">
        <v>21</v>
      </c>
      <c r="E1543" t="n">
        <v>3</v>
      </c>
      <c r="F1543" t="n">
        <v>16</v>
      </c>
      <c r="G1543" t="n">
        <v>0</v>
      </c>
      <c r="H1543" t="n">
        <v>17</v>
      </c>
      <c r="I1543" t="n">
        <v>3</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https://chatbot.thuexemaynguyentu.com/blog/thue-xe/so-sanh-gia-cac-loai-xe-may-cho-thue-cuoi-tuan/</t>
        </is>
      </c>
      <c r="B1544" t="inlineStr">
        <is>
          <t>Bài viết</t>
        </is>
      </c>
      <c r="C1544" t="n">
        <v>9</v>
      </c>
      <c r="D1544" t="n">
        <v>21</v>
      </c>
      <c r="E1544" t="n">
        <v>0</v>
      </c>
      <c r="F1544" t="n">
        <v>16</v>
      </c>
      <c r="G1544" t="n">
        <v>0</v>
      </c>
      <c r="H1544" t="n">
        <v>16</v>
      </c>
      <c r="I1544" t="n">
        <v>0</v>
      </c>
      <c r="J1544" t="n">
        <v>14</v>
      </c>
      <c r="K1544" t="n">
        <v>3</v>
      </c>
      <c r="L1544" t="n">
        <v>3</v>
      </c>
      <c r="M1544" t="inlineStr">
        <is>
          <t>Không</t>
        </is>
      </c>
      <c r="N1544" t="inlineStr">
        <is>
          <t>Hỗ trợ pillar BA-0074 ("so sánh giá các loại xe máy cho thuê")</t>
        </is>
      </c>
    </row>
    <row r="1545">
      <c r="A1545" t="inlineStr">
        <is>
          <t>https://chatbot.thuexemaynguyentu.com/blog/thue-xe/so-sanh-gia-cac-loai-xe-may-cho-thue-gia-tot-nhat/</t>
        </is>
      </c>
      <c r="B1545" t="inlineStr">
        <is>
          <t>Bài viết</t>
        </is>
      </c>
      <c r="C1545" t="n">
        <v>8</v>
      </c>
      <c r="D1545" t="n">
        <v>21</v>
      </c>
      <c r="E1545" t="n">
        <v>1</v>
      </c>
      <c r="F1545" t="n">
        <v>10</v>
      </c>
      <c r="G1545" t="n">
        <v>0</v>
      </c>
      <c r="H1545" t="n">
        <v>11</v>
      </c>
      <c r="I1545" t="n">
        <v>1</v>
      </c>
      <c r="J1545" t="n">
        <v>8</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https://chatbot.thuexemaynguyentu.com/blog/thue-xe/so-sanh-gia-cac-loai-xe-may-cho-thue-ky-nghi-le/</t>
        </is>
      </c>
      <c r="B1546" t="inlineStr">
        <is>
          <t>Bài viết</t>
        </is>
      </c>
      <c r="C1546" t="n">
        <v>6</v>
      </c>
      <c r="D1546" t="n">
        <v>21</v>
      </c>
      <c r="E1546" t="n">
        <v>2</v>
      </c>
      <c r="F1546" t="n">
        <v>12</v>
      </c>
      <c r="G1546" t="n">
        <v>0</v>
      </c>
      <c r="H1546" t="n">
        <v>14</v>
      </c>
      <c r="I1546" t="n">
        <v>2</v>
      </c>
      <c r="J1546" t="n">
        <v>10</v>
      </c>
      <c r="K1546" t="n">
        <v>2</v>
      </c>
      <c r="L1546" t="n">
        <v>2</v>
      </c>
      <c r="M1546" t="inlineStr">
        <is>
          <t>Không</t>
        </is>
      </c>
      <c r="N1546" t="inlineStr">
        <is>
          <t>Hỗ trợ pillar BA-0074 ("so sánh giá các loại xe máy cho thuê")</t>
        </is>
      </c>
    </row>
    <row r="1547">
      <c r="A1547" t="inlineStr">
        <is>
          <t>https://chatbot.thuexemaynguyentu.com/blog/thue-xe/so-sanh-gia-cac-loai-xe-may-cho-thue/</t>
        </is>
      </c>
      <c r="B1547" t="inlineStr">
        <is>
          <t>Bài viết</t>
        </is>
      </c>
      <c r="C1547" t="n">
        <v>9</v>
      </c>
      <c r="D1547" t="n">
        <v>21</v>
      </c>
      <c r="E1547" t="n">
        <v>40</v>
      </c>
      <c r="F1547" t="n">
        <v>16</v>
      </c>
      <c r="G1547" t="n">
        <v>0</v>
      </c>
      <c r="H1547" t="n">
        <v>47</v>
      </c>
      <c r="I1547" t="n">
        <v>40</v>
      </c>
      <c r="J1547" t="n">
        <v>14</v>
      </c>
      <c r="K1547" t="n">
        <v>2</v>
      </c>
      <c r="L1547" t="n">
        <v>2</v>
      </c>
      <c r="M1547" t="inlineStr">
        <is>
          <t>Không</t>
        </is>
      </c>
      <c r="N1547" t="inlineStr">
        <is>
          <t>Pillar cụm "so sánh giá các loại xe máy cho thuê" (7 bài)</t>
        </is>
      </c>
    </row>
    <row r="1548">
      <c r="A1548" t="inlineStr">
        <is>
          <t>https://chatbot.thuexemaynguyentu.com/blog/thue-xe/so-sanh-thue-xe-may-va-taxi-chay-pho/</t>
        </is>
      </c>
      <c r="B1548" t="inlineStr">
        <is>
          <t>Bài viết</t>
        </is>
      </c>
      <c r="C1548" t="n">
        <v>9</v>
      </c>
      <c r="D1548" t="n">
        <v>20</v>
      </c>
      <c r="E1548" t="n">
        <v>4</v>
      </c>
      <c r="F1548" t="n">
        <v>7</v>
      </c>
      <c r="G1548" t="n">
        <v>0</v>
      </c>
      <c r="H1548" t="n">
        <v>10</v>
      </c>
      <c r="I1548" t="n">
        <v>4</v>
      </c>
      <c r="J1548" t="n">
        <v>6</v>
      </c>
      <c r="K1548" t="n">
        <v>2</v>
      </c>
      <c r="L1548" t="n">
        <v>2</v>
      </c>
      <c r="M1548" t="inlineStr">
        <is>
          <t>Không</t>
        </is>
      </c>
      <c r="N1548" t="inlineStr">
        <is>
          <t>Hỗ trợ pillar BA-0236 ("so sánh thuê xe máy và taxi")</t>
        </is>
      </c>
    </row>
    <row r="1549">
      <c r="A1549" t="inlineStr">
        <is>
          <t>https://chatbot.thuexemaynguyentu.com/blog/thue-xe/so-sanh-thue-xe-may-va-taxi-cho-gia-dinh/</t>
        </is>
      </c>
      <c r="B1549" t="inlineStr">
        <is>
          <t>Bài viết</t>
        </is>
      </c>
      <c r="C1549" t="n">
        <v>10</v>
      </c>
      <c r="D1549" t="n">
        <v>20</v>
      </c>
      <c r="E1549" t="n">
        <v>2</v>
      </c>
      <c r="F1549" t="n">
        <v>9</v>
      </c>
      <c r="G1549" t="n">
        <v>0</v>
      </c>
      <c r="H1549" t="n">
        <v>9</v>
      </c>
      <c r="I1549" t="n">
        <v>2</v>
      </c>
      <c r="J1549" t="n">
        <v>6</v>
      </c>
      <c r="K1549" t="n">
        <v>1</v>
      </c>
      <c r="L1549" t="n">
        <v>1</v>
      </c>
      <c r="M1549" t="inlineStr">
        <is>
          <t>Không</t>
        </is>
      </c>
      <c r="N1549" t="inlineStr">
        <is>
          <t>Hỗ trợ pillar BA-0236 ("so sánh thuê xe máy và taxi")</t>
        </is>
      </c>
    </row>
    <row r="1550">
      <c r="A1550" t="inlineStr">
        <is>
          <t>https://chatbot.thuexemaynguyentu.com/blog/thue-xe/so-sanh-thue-xe-may-va-taxi-cho-sinh-vien/</t>
        </is>
      </c>
      <c r="B1550" t="inlineStr">
        <is>
          <t>Bài viết</t>
        </is>
      </c>
      <c r="C1550" t="n">
        <v>9</v>
      </c>
      <c r="D1550" t="n">
        <v>20</v>
      </c>
      <c r="E1550" t="n">
        <v>3</v>
      </c>
      <c r="F1550" t="n">
        <v>7</v>
      </c>
      <c r="G1550" t="n">
        <v>0</v>
      </c>
      <c r="H1550" t="n">
        <v>7</v>
      </c>
      <c r="I1550" t="n">
        <v>3</v>
      </c>
      <c r="J1550" t="n">
        <v>6</v>
      </c>
      <c r="K1550" t="n">
        <v>2</v>
      </c>
      <c r="L1550" t="n">
        <v>2</v>
      </c>
      <c r="M1550" t="inlineStr">
        <is>
          <t>Không</t>
        </is>
      </c>
      <c r="N1550" t="inlineStr">
        <is>
          <t>Hỗ trợ pillar BA-0236 ("so sánh thuê xe máy và taxi")</t>
        </is>
      </c>
    </row>
    <row r="1551">
      <c r="A1551" t="inlineStr">
        <is>
          <t>https://chatbot.thuexemaynguyentu.com/blog/thue-xe/so-sanh-thue-xe-may-va-taxi-cuoi-tuan/</t>
        </is>
      </c>
      <c r="B1551" t="inlineStr">
        <is>
          <t>Bài viết</t>
        </is>
      </c>
      <c r="C1551" t="n">
        <v>10</v>
      </c>
      <c r="D1551" t="n">
        <v>20</v>
      </c>
      <c r="E1551" t="n">
        <v>0</v>
      </c>
      <c r="F1551" t="n">
        <v>7</v>
      </c>
      <c r="G1551" t="n">
        <v>0</v>
      </c>
      <c r="H1551" t="n">
        <v>7</v>
      </c>
      <c r="I1551" t="n">
        <v>0</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https://chatbot.thuexemaynguyentu.com/blog/thue-xe/so-sanh-thue-xe-may-va-taxi-gia-tot-nhat/</t>
        </is>
      </c>
      <c r="B1552" t="inlineStr">
        <is>
          <t>Bài viết</t>
        </is>
      </c>
      <c r="C1552" t="n">
        <v>8</v>
      </c>
      <c r="D1552" t="n">
        <v>21</v>
      </c>
      <c r="E1552" t="n">
        <v>3</v>
      </c>
      <c r="F1552" t="n">
        <v>16</v>
      </c>
      <c r="G1552" t="n">
        <v>0</v>
      </c>
      <c r="H1552" t="n">
        <v>16</v>
      </c>
      <c r="I1552" t="n">
        <v>3</v>
      </c>
      <c r="J1552" t="n">
        <v>14</v>
      </c>
      <c r="K1552" t="n">
        <v>2</v>
      </c>
      <c r="L1552" t="n">
        <v>2</v>
      </c>
      <c r="M1552" t="inlineStr">
        <is>
          <t>Không</t>
        </is>
      </c>
      <c r="N1552" t="inlineStr">
        <is>
          <t>Hỗ trợ pillar BA-0236 ("so sánh thuê xe máy và taxi")</t>
        </is>
      </c>
    </row>
    <row r="1553">
      <c r="A1553" t="inlineStr">
        <is>
          <t>https://chatbot.thuexemaynguyentu.com/blog/thue-xe/so-sanh-thue-xe-may-va-taxi-ky-nghi-le/</t>
        </is>
      </c>
      <c r="B1553" t="inlineStr">
        <is>
          <t>Bài viết</t>
        </is>
      </c>
      <c r="C1553" t="n">
        <v>10</v>
      </c>
      <c r="D1553" t="n">
        <v>20</v>
      </c>
      <c r="E1553" t="n">
        <v>3</v>
      </c>
      <c r="F1553" t="n">
        <v>11</v>
      </c>
      <c r="G1553" t="n">
        <v>0</v>
      </c>
      <c r="H1553" t="n">
        <v>12</v>
      </c>
      <c r="I1553" t="n">
        <v>3</v>
      </c>
      <c r="J1553" t="n">
        <v>10</v>
      </c>
      <c r="K1553" t="n">
        <v>2</v>
      </c>
      <c r="L1553" t="n">
        <v>2</v>
      </c>
      <c r="M1553" t="inlineStr">
        <is>
          <t>Không</t>
        </is>
      </c>
      <c r="N1553" t="inlineStr">
        <is>
          <t>Hỗ trợ pillar BA-0236 ("so sánh thuê xe máy và taxi")</t>
        </is>
      </c>
    </row>
    <row r="1554">
      <c r="A1554" t="inlineStr">
        <is>
          <t>https://chatbot.thuexemaynguyentu.com/blog/thue-xe/so-sanh-thue-xe-may-va-taxi/</t>
        </is>
      </c>
      <c r="B1554" t="inlineStr">
        <is>
          <t>Bài viết</t>
        </is>
      </c>
      <c r="C1554" t="n">
        <v>10</v>
      </c>
      <c r="D1554" t="n">
        <v>20</v>
      </c>
      <c r="E1554" t="n">
        <v>15</v>
      </c>
      <c r="F1554" t="n">
        <v>10</v>
      </c>
      <c r="G1554" t="n">
        <v>0</v>
      </c>
      <c r="H1554" t="n">
        <v>19</v>
      </c>
      <c r="I1554" t="n">
        <v>15</v>
      </c>
      <c r="J1554" t="n">
        <v>8</v>
      </c>
      <c r="K1554" t="n">
        <v>2</v>
      </c>
      <c r="L1554" t="n">
        <v>2</v>
      </c>
      <c r="M1554" t="inlineStr">
        <is>
          <t>Không</t>
        </is>
      </c>
      <c r="N1554" t="inlineStr">
        <is>
          <t>Pillar cụm "so sánh thuê xe máy và taxi" (7 bài)</t>
        </is>
      </c>
    </row>
    <row r="1555">
      <c r="A1555" t="inlineStr">
        <is>
          <t>https://chatbot.thuexemaynguyentu.com/blog/thue-xe/thu-tuc/</t>
        </is>
      </c>
      <c r="B1555" t="inlineStr">
        <is>
          <t>Hub chủ đề con</t>
        </is>
      </c>
      <c r="C1555" t="n">
        <v>0</v>
      </c>
      <c r="D1555" t="n">
        <v>37</v>
      </c>
      <c r="E1555" t="n">
        <v>0</v>
      </c>
      <c r="F1555" t="n">
        <v>47</v>
      </c>
      <c r="G1555" t="n">
        <v>2168</v>
      </c>
      <c r="H1555" t="n">
        <v>2168</v>
      </c>
      <c r="I1555" t="n">
        <v>0</v>
      </c>
      <c r="J1555" t="n">
        <v>0</v>
      </c>
      <c r="K1555" t="n">
        <v>1</v>
      </c>
      <c r="L1555" t="n">
        <v>1</v>
      </c>
      <c r="M1555" t="inlineStr">
        <is>
          <t>Không</t>
        </is>
      </c>
      <c r="N1555" t="inlineStr">
        <is>
          <t>Không (trang điều hướng/chuyển đổi duy nhất)</t>
        </is>
      </c>
    </row>
    <row r="1556">
      <c r="A1556" t="inlineStr">
        <is>
          <t>https://chatbot.thuexemaynguyentu.com/blog/thue-xe/thue-honda-air-blade-chay-pho/</t>
        </is>
      </c>
      <c r="B1556" t="inlineStr">
        <is>
          <t>Bài viết</t>
        </is>
      </c>
      <c r="C1556" t="n">
        <v>12</v>
      </c>
      <c r="D1556" t="n">
        <v>21</v>
      </c>
      <c r="E1556" t="n">
        <v>0</v>
      </c>
      <c r="F1556" t="n">
        <v>16</v>
      </c>
      <c r="G1556" t="n">
        <v>0</v>
      </c>
      <c r="H1556" t="n">
        <v>16</v>
      </c>
      <c r="I1556" t="n">
        <v>0</v>
      </c>
      <c r="J1556" t="n">
        <v>14</v>
      </c>
      <c r="K1556" t="n">
        <v>3</v>
      </c>
      <c r="L1556" t="n">
        <v>3</v>
      </c>
      <c r="M1556" t="inlineStr">
        <is>
          <t>Không</t>
        </is>
      </c>
      <c r="N1556" t="inlineStr">
        <is>
          <t>Hỗ trợ pillar BA-0056 ("thuê honda air blade")</t>
        </is>
      </c>
    </row>
    <row r="1557">
      <c r="A1557" t="inlineStr">
        <is>
          <t>https://chatbot.thuexemaynguyentu.com/blog/thue-xe/thue-honda-air-blade-cho-gia-dinh/</t>
        </is>
      </c>
      <c r="B1557" t="inlineStr">
        <is>
          <t>Bài viết</t>
        </is>
      </c>
      <c r="C1557" t="n">
        <v>14</v>
      </c>
      <c r="D1557" t="n">
        <v>21</v>
      </c>
      <c r="E1557" t="n">
        <v>8</v>
      </c>
      <c r="F1557" t="n">
        <v>16</v>
      </c>
      <c r="G1557" t="n">
        <v>0</v>
      </c>
      <c r="H1557" t="n">
        <v>23</v>
      </c>
      <c r="I1557" t="n">
        <v>8</v>
      </c>
      <c r="J1557" t="n">
        <v>14</v>
      </c>
      <c r="K1557" t="n">
        <v>3</v>
      </c>
      <c r="L1557" t="n">
        <v>3</v>
      </c>
      <c r="M1557" t="inlineStr">
        <is>
          <t>Không</t>
        </is>
      </c>
      <c r="N1557" t="inlineStr">
        <is>
          <t>Hỗ trợ pillar BA-0056 ("thuê honda air blade")</t>
        </is>
      </c>
    </row>
    <row r="1558">
      <c r="A1558" t="inlineStr">
        <is>
          <t>https://chatbot.thuexemaynguyentu.com/blog/thue-xe/thue-honda-air-blade-cho-sinh-vien/</t>
        </is>
      </c>
      <c r="B1558" t="inlineStr">
        <is>
          <t>Bài viết</t>
        </is>
      </c>
      <c r="C1558" t="n">
        <v>19</v>
      </c>
      <c r="D1558" t="n">
        <v>21</v>
      </c>
      <c r="E1558" t="n">
        <v>6</v>
      </c>
      <c r="F1558" t="n">
        <v>16</v>
      </c>
      <c r="G1558" t="n">
        <v>0</v>
      </c>
      <c r="H1558" t="n">
        <v>20</v>
      </c>
      <c r="I1558" t="n">
        <v>6</v>
      </c>
      <c r="J1558" t="n">
        <v>14</v>
      </c>
      <c r="K1558" t="n">
        <v>2</v>
      </c>
      <c r="L1558" t="n">
        <v>2</v>
      </c>
      <c r="M1558" t="inlineStr">
        <is>
          <t>Không</t>
        </is>
      </c>
      <c r="N1558" t="inlineStr">
        <is>
          <t>Hỗ trợ pillar BA-0056 ("thuê honda air blade")</t>
        </is>
      </c>
    </row>
    <row r="1559">
      <c r="A1559" t="inlineStr">
        <is>
          <t>https://chatbot.thuexemaynguyentu.com/blog/thue-xe/thue-honda-air-blade-cuoi-tuan/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BA-0056 ("thuê honda air blade")</t>
        </is>
      </c>
    </row>
    <row r="1560">
      <c r="A1560" t="inlineStr">
        <is>
          <t>https://chatbot.thuexemaynguyentu.com/blog/thue-xe/thue-honda-air-blade-gia-tot-nhat/</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https://chatbot.thuexemaynguyentu.com/blog/thue-xe/thue-honda-air-blade-ky-nghi-le/</t>
        </is>
      </c>
      <c r="B1561" t="inlineStr">
        <is>
          <t>Bài viết</t>
        </is>
      </c>
      <c r="C1561" t="n">
        <v>5</v>
      </c>
      <c r="D1561" t="n">
        <v>21</v>
      </c>
      <c r="E1561" t="n">
        <v>3</v>
      </c>
      <c r="F1561" t="n">
        <v>16</v>
      </c>
      <c r="G1561" t="n">
        <v>0</v>
      </c>
      <c r="H1561" t="n">
        <v>17</v>
      </c>
      <c r="I1561" t="n">
        <v>3</v>
      </c>
      <c r="J1561" t="n">
        <v>14</v>
      </c>
      <c r="K1561" t="n">
        <v>2</v>
      </c>
      <c r="L1561" t="n">
        <v>2</v>
      </c>
      <c r="M1561" t="inlineStr">
        <is>
          <t>Không</t>
        </is>
      </c>
      <c r="N1561" t="inlineStr">
        <is>
          <t>Hỗ trợ pillar BA-0056 ("thuê honda air blade")</t>
        </is>
      </c>
    </row>
    <row r="1562">
      <c r="A1562" t="inlineStr">
        <is>
          <t>https://chatbot.thuexemaynguyentu.com/blog/thue-xe/thue-honda-air-blade/</t>
        </is>
      </c>
      <c r="B1562" t="inlineStr">
        <is>
          <t>Bài viết</t>
        </is>
      </c>
      <c r="C1562" t="n">
        <v>5</v>
      </c>
      <c r="D1562" t="n">
        <v>21</v>
      </c>
      <c r="E1562" t="n">
        <v>16</v>
      </c>
      <c r="F1562" t="n">
        <v>16</v>
      </c>
      <c r="G1562" t="n">
        <v>0</v>
      </c>
      <c r="H1562" t="n">
        <v>26</v>
      </c>
      <c r="I1562" t="n">
        <v>16</v>
      </c>
      <c r="J1562" t="n">
        <v>14</v>
      </c>
      <c r="K1562" t="n">
        <v>2</v>
      </c>
      <c r="L1562" t="n">
        <v>2</v>
      </c>
      <c r="M1562" t="inlineStr">
        <is>
          <t>Không</t>
        </is>
      </c>
      <c r="N1562" t="inlineStr">
        <is>
          <t>Pillar cụm "thuê honda air blade" (7 bài)</t>
        </is>
      </c>
    </row>
    <row r="1563">
      <c r="A1563" t="inlineStr">
        <is>
          <t>https://chatbot.thuexemaynguyentu.com/blog/thue-xe/thue-honda-vision-chay-pho/</t>
        </is>
      </c>
      <c r="B1563" t="inlineStr">
        <is>
          <t>Bài viết</t>
        </is>
      </c>
      <c r="C1563" t="n">
        <v>9</v>
      </c>
      <c r="D1563" t="n">
        <v>21</v>
      </c>
      <c r="E1563" t="n">
        <v>0</v>
      </c>
      <c r="F1563" t="n">
        <v>16</v>
      </c>
      <c r="G1563" t="n">
        <v>0</v>
      </c>
      <c r="H1563" t="n">
        <v>16</v>
      </c>
      <c r="I1563" t="n">
        <v>0</v>
      </c>
      <c r="J1563" t="n">
        <v>14</v>
      </c>
      <c r="K1563" t="n">
        <v>3</v>
      </c>
      <c r="L1563" t="n">
        <v>3</v>
      </c>
      <c r="M1563" t="inlineStr">
        <is>
          <t>Không</t>
        </is>
      </c>
      <c r="N1563" t="inlineStr">
        <is>
          <t>Hỗ trợ pillar BA-0050 ("thuê honda vision")</t>
        </is>
      </c>
    </row>
    <row r="1564">
      <c r="A1564" t="inlineStr">
        <is>
          <t>https://chatbot.thuexemaynguyentu.com/blog/thue-xe/thue-honda-vision-cho-gia-dinh/</t>
        </is>
      </c>
      <c r="B1564" t="inlineStr">
        <is>
          <t>Bài viết</t>
        </is>
      </c>
      <c r="C1564" t="n">
        <v>10</v>
      </c>
      <c r="D1564" t="n">
        <v>21</v>
      </c>
      <c r="E1564" t="n">
        <v>18</v>
      </c>
      <c r="F1564" t="n">
        <v>16</v>
      </c>
      <c r="G1564" t="n">
        <v>0</v>
      </c>
      <c r="H1564" t="n">
        <v>32</v>
      </c>
      <c r="I1564" t="n">
        <v>18</v>
      </c>
      <c r="J1564" t="n">
        <v>14</v>
      </c>
      <c r="K1564" t="n">
        <v>2</v>
      </c>
      <c r="L1564" t="n">
        <v>2</v>
      </c>
      <c r="M1564" t="inlineStr">
        <is>
          <t>Không</t>
        </is>
      </c>
      <c r="N1564" t="inlineStr">
        <is>
          <t>Hỗ trợ pillar BA-0050 ("thuê honda vision")</t>
        </is>
      </c>
    </row>
    <row r="1565">
      <c r="A1565" t="inlineStr">
        <is>
          <t>https://chatbot.thuexemaynguyentu.com/blog/thue-xe/thue-honda-vision-cho-sinh-vien/</t>
        </is>
      </c>
      <c r="B1565" t="inlineStr">
        <is>
          <t>Bài viết</t>
        </is>
      </c>
      <c r="C1565" t="n">
        <v>28</v>
      </c>
      <c r="D1565" t="n">
        <v>21</v>
      </c>
      <c r="E1565" t="n">
        <v>17</v>
      </c>
      <c r="F1565" t="n">
        <v>16</v>
      </c>
      <c r="G1565" t="n">
        <v>0</v>
      </c>
      <c r="H1565" t="n">
        <v>29</v>
      </c>
      <c r="I1565" t="n">
        <v>17</v>
      </c>
      <c r="J1565" t="n">
        <v>14</v>
      </c>
      <c r="K1565" t="n">
        <v>2</v>
      </c>
      <c r="L1565" t="n">
        <v>2</v>
      </c>
      <c r="M1565" t="inlineStr">
        <is>
          <t>Không</t>
        </is>
      </c>
      <c r="N1565" t="inlineStr">
        <is>
          <t>Hỗ trợ pillar BA-0050 ("thuê honda vision")</t>
        </is>
      </c>
    </row>
    <row r="1566">
      <c r="A1566" t="inlineStr">
        <is>
          <t>https://chatbot.thuexemaynguyentu.com/blog/thue-xe/thue-honda-vision-cuoi-tuan/</t>
        </is>
      </c>
      <c r="B1566" t="inlineStr">
        <is>
          <t>Bài viết</t>
        </is>
      </c>
      <c r="C1566" t="n">
        <v>8</v>
      </c>
      <c r="D1566" t="n">
        <v>21</v>
      </c>
      <c r="E1566" t="n">
        <v>1</v>
      </c>
      <c r="F1566" t="n">
        <v>16</v>
      </c>
      <c r="G1566" t="n">
        <v>0</v>
      </c>
      <c r="H1566" t="n">
        <v>16</v>
      </c>
      <c r="I1566" t="n">
        <v>1</v>
      </c>
      <c r="J1566" t="n">
        <v>14</v>
      </c>
      <c r="K1566" t="n">
        <v>3</v>
      </c>
      <c r="L1566" t="n">
        <v>3</v>
      </c>
      <c r="M1566" t="inlineStr">
        <is>
          <t>Không</t>
        </is>
      </c>
      <c r="N1566" t="inlineStr">
        <is>
          <t>Hỗ trợ pillar BA-0050 ("thuê honda vision")</t>
        </is>
      </c>
    </row>
    <row r="1567">
      <c r="A1567" t="inlineStr">
        <is>
          <t>https://chatbot.thuexemaynguyentu.com/blog/thue-xe/thue-honda-vision-gia-tot-nhat/</t>
        </is>
      </c>
      <c r="B1567" t="inlineStr">
        <is>
          <t>Bài viết</t>
        </is>
      </c>
      <c r="C1567" t="n">
        <v>8</v>
      </c>
      <c r="D1567" t="n">
        <v>21</v>
      </c>
      <c r="E1567" t="n">
        <v>2</v>
      </c>
      <c r="F1567" t="n">
        <v>16</v>
      </c>
      <c r="G1567" t="n">
        <v>0</v>
      </c>
      <c r="H1567" t="n">
        <v>16</v>
      </c>
      <c r="I1567" t="n">
        <v>2</v>
      </c>
      <c r="J1567" t="n">
        <v>14</v>
      </c>
      <c r="K1567" t="n">
        <v>3</v>
      </c>
      <c r="L1567" t="n">
        <v>3</v>
      </c>
      <c r="M1567" t="inlineStr">
        <is>
          <t>Không</t>
        </is>
      </c>
      <c r="N1567" t="inlineStr">
        <is>
          <t>Hỗ trợ pillar BA-0050 ("thuê honda vision")</t>
        </is>
      </c>
    </row>
    <row r="1568">
      <c r="A1568" t="inlineStr">
        <is>
          <t>https://chatbot.thuexemaynguyentu.com/blog/thue-xe/thue-honda-vision-ky-nghi-le/</t>
        </is>
      </c>
      <c r="B1568" t="inlineStr">
        <is>
          <t>Bài viết</t>
        </is>
      </c>
      <c r="C1568" t="n">
        <v>4</v>
      </c>
      <c r="D1568" t="n">
        <v>21</v>
      </c>
      <c r="E1568" t="n">
        <v>4</v>
      </c>
      <c r="F1568" t="n">
        <v>16</v>
      </c>
      <c r="G1568" t="n">
        <v>0</v>
      </c>
      <c r="H1568" t="n">
        <v>18</v>
      </c>
      <c r="I1568" t="n">
        <v>4</v>
      </c>
      <c r="J1568" t="n">
        <v>14</v>
      </c>
      <c r="K1568" t="n">
        <v>2</v>
      </c>
      <c r="L1568" t="n">
        <v>2</v>
      </c>
      <c r="M1568" t="inlineStr">
        <is>
          <t>Không</t>
        </is>
      </c>
      <c r="N1568" t="inlineStr">
        <is>
          <t>Hỗ trợ pillar BA-0050 ("thuê honda vision")</t>
        </is>
      </c>
    </row>
    <row r="1569">
      <c r="A1569" t="inlineStr">
        <is>
          <t>https://chatbot.thuexemaynguyentu.com/blog/thue-xe/thue-honda-vision/</t>
        </is>
      </c>
      <c r="B1569" t="inlineStr">
        <is>
          <t>Bài viết</t>
        </is>
      </c>
      <c r="C1569" t="n">
        <v>2</v>
      </c>
      <c r="D1569" t="n">
        <v>21</v>
      </c>
      <c r="E1569" t="n">
        <v>26</v>
      </c>
      <c r="F1569" t="n">
        <v>16</v>
      </c>
      <c r="G1569" t="n">
        <v>0</v>
      </c>
      <c r="H1569" t="n">
        <v>34</v>
      </c>
      <c r="I1569" t="n">
        <v>26</v>
      </c>
      <c r="J1569" t="n">
        <v>14</v>
      </c>
      <c r="K1569" t="n">
        <v>2</v>
      </c>
      <c r="L1569" t="n">
        <v>2</v>
      </c>
      <c r="M1569" t="inlineStr">
        <is>
          <t>Không</t>
        </is>
      </c>
      <c r="N1569" t="inlineStr">
        <is>
          <t>Pillar cụm "thuê honda vision" (7 bài)</t>
        </is>
      </c>
    </row>
    <row r="1570">
      <c r="A1570" t="inlineStr">
        <is>
          <t>https://chatbot.thuexemaynguyentu.com/blog/thue-xe/thue-thang/</t>
        </is>
      </c>
      <c r="B1570" t="inlineStr">
        <is>
          <t>Hub chủ đề con</t>
        </is>
      </c>
      <c r="C1570" t="n">
        <v>0</v>
      </c>
      <c r="D1570" t="n">
        <v>25</v>
      </c>
      <c r="E1570" t="n">
        <v>7</v>
      </c>
      <c r="F1570" t="n">
        <v>39</v>
      </c>
      <c r="G1570" t="n">
        <v>2168</v>
      </c>
      <c r="H1570" t="n">
        <v>2168</v>
      </c>
      <c r="I1570" t="n">
        <v>7</v>
      </c>
      <c r="J1570" t="n">
        <v>0</v>
      </c>
      <c r="K1570" t="n">
        <v>1</v>
      </c>
      <c r="L1570" t="n">
        <v>1</v>
      </c>
      <c r="M1570" t="inlineStr">
        <is>
          <t>Không</t>
        </is>
      </c>
      <c r="N1570" t="inlineStr">
        <is>
          <t>Không (trang điều hướng/chuyển đổi duy nhất)</t>
        </is>
      </c>
    </row>
    <row r="1571">
      <c r="A1571" t="inlineStr">
        <is>
          <t>https://chatbot.thuexemaynguyentu.com/blog/thue-xe/thue-tuan/</t>
        </is>
      </c>
      <c r="B1571" t="inlineStr">
        <is>
          <t>Hub chủ đề con</t>
        </is>
      </c>
      <c r="C1571" t="n">
        <v>0</v>
      </c>
      <c r="D1571" t="n">
        <v>15</v>
      </c>
      <c r="E1571" t="n">
        <v>5</v>
      </c>
      <c r="F1571" t="n">
        <v>26</v>
      </c>
      <c r="G1571" t="n">
        <v>2168</v>
      </c>
      <c r="H1571" t="n">
        <v>2168</v>
      </c>
      <c r="I1571" t="n">
        <v>5</v>
      </c>
      <c r="J1571" t="n">
        <v>0</v>
      </c>
      <c r="K1571" t="n">
        <v>1</v>
      </c>
      <c r="L1571" t="n">
        <v>1</v>
      </c>
      <c r="M1571" t="inlineStr">
        <is>
          <t>Không</t>
        </is>
      </c>
      <c r="N1571" t="inlineStr">
        <is>
          <t>Không (trang điều hướng/chuyển đổi duy nhất)</t>
        </is>
      </c>
    </row>
    <row r="1572">
      <c r="A1572" t="inlineStr">
        <is>
          <t>https://chatbot.thuexemaynguyentu.com/blog/thue-xe/thue-wave-alpha-chay-pho/</t>
        </is>
      </c>
      <c r="B1572" t="inlineStr">
        <is>
          <t>Bài viết</t>
        </is>
      </c>
      <c r="C1572" t="n">
        <v>10</v>
      </c>
      <c r="D1572" t="n">
        <v>21</v>
      </c>
      <c r="E1572" t="n">
        <v>0</v>
      </c>
      <c r="F1572" t="n">
        <v>16</v>
      </c>
      <c r="G1572" t="n">
        <v>0</v>
      </c>
      <c r="H1572" t="n">
        <v>16</v>
      </c>
      <c r="I1572" t="n">
        <v>0</v>
      </c>
      <c r="J1572" t="n">
        <v>14</v>
      </c>
      <c r="K1572" t="n">
        <v>3</v>
      </c>
      <c r="L1572" t="n">
        <v>3</v>
      </c>
      <c r="M1572" t="inlineStr">
        <is>
          <t>Không</t>
        </is>
      </c>
      <c r="N1572" t="inlineStr">
        <is>
          <t>Hỗ trợ pillar BA-0062 ("thuê wave alpha")</t>
        </is>
      </c>
    </row>
    <row r="1573">
      <c r="A1573" t="inlineStr">
        <is>
          <t>https://chatbot.thuexemaynguyentu.com/blog/thue-xe/thue-wave-alpha-cho-gia-dinh/</t>
        </is>
      </c>
      <c r="B1573" t="inlineStr">
        <is>
          <t>Bài viết</t>
        </is>
      </c>
      <c r="C1573" t="n">
        <v>8</v>
      </c>
      <c r="D1573" t="n">
        <v>21</v>
      </c>
      <c r="E1573" t="n">
        <v>4</v>
      </c>
      <c r="F1573" t="n">
        <v>16</v>
      </c>
      <c r="G1573" t="n">
        <v>0</v>
      </c>
      <c r="H1573" t="n">
        <v>19</v>
      </c>
      <c r="I1573" t="n">
        <v>4</v>
      </c>
      <c r="J1573" t="n">
        <v>14</v>
      </c>
      <c r="K1573" t="n">
        <v>3</v>
      </c>
      <c r="L1573" t="n">
        <v>3</v>
      </c>
      <c r="M1573" t="inlineStr">
        <is>
          <t>Không</t>
        </is>
      </c>
      <c r="N1573" t="inlineStr">
        <is>
          <t>Hỗ trợ pillar BA-0062 ("thuê wave alpha")</t>
        </is>
      </c>
    </row>
    <row r="1574">
      <c r="A1574" t="inlineStr">
        <is>
          <t>https://chatbot.thuexemaynguyentu.com/blog/thue-xe/thue-wave-alpha-cho-sinh-vien/</t>
        </is>
      </c>
      <c r="B1574" t="inlineStr">
        <is>
          <t>Bài viết</t>
        </is>
      </c>
      <c r="C1574" t="n">
        <v>8</v>
      </c>
      <c r="D1574" t="n">
        <v>21</v>
      </c>
      <c r="E1574" t="n">
        <v>6</v>
      </c>
      <c r="F1574" t="n">
        <v>16</v>
      </c>
      <c r="G1574" t="n">
        <v>0</v>
      </c>
      <c r="H1574" t="n">
        <v>17</v>
      </c>
      <c r="I1574" t="n">
        <v>6</v>
      </c>
      <c r="J1574" t="n">
        <v>14</v>
      </c>
      <c r="K1574" t="n">
        <v>2</v>
      </c>
      <c r="L1574" t="n">
        <v>2</v>
      </c>
      <c r="M1574" t="inlineStr">
        <is>
          <t>Không</t>
        </is>
      </c>
      <c r="N1574" t="inlineStr">
        <is>
          <t>Hỗ trợ pillar BA-0062 ("thuê wave alpha")</t>
        </is>
      </c>
    </row>
    <row r="1575">
      <c r="A1575" t="inlineStr">
        <is>
          <t>https://chatbot.thuexemaynguyentu.com/blog/thue-xe/thue-wave-alpha-cuoi-tuan/</t>
        </is>
      </c>
      <c r="B1575" t="inlineStr">
        <is>
          <t>Bài viết</t>
        </is>
      </c>
      <c r="C1575" t="n">
        <v>9</v>
      </c>
      <c r="D1575" t="n">
        <v>21</v>
      </c>
      <c r="E1575" t="n">
        <v>1</v>
      </c>
      <c r="F1575" t="n">
        <v>16</v>
      </c>
      <c r="G1575" t="n">
        <v>0</v>
      </c>
      <c r="H1575" t="n">
        <v>16</v>
      </c>
      <c r="I1575" t="n">
        <v>1</v>
      </c>
      <c r="J1575" t="n">
        <v>14</v>
      </c>
      <c r="K1575" t="n">
        <v>3</v>
      </c>
      <c r="L1575" t="n">
        <v>3</v>
      </c>
      <c r="M1575" t="inlineStr">
        <is>
          <t>Không</t>
        </is>
      </c>
      <c r="N1575" t="inlineStr">
        <is>
          <t>Hỗ trợ pillar BA-0062 ("thuê wave alpha")</t>
        </is>
      </c>
    </row>
    <row r="1576">
      <c r="A1576" t="inlineStr">
        <is>
          <t>https://chatbot.thuexemaynguyentu.com/blog/thue-xe/thue-wave-alpha-gia-tot-nhat/</t>
        </is>
      </c>
      <c r="B1576" t="inlineStr">
        <is>
          <t>Bài viết</t>
        </is>
      </c>
      <c r="C1576" t="n">
        <v>8</v>
      </c>
      <c r="D1576" t="n">
        <v>21</v>
      </c>
      <c r="E1576" t="n">
        <v>2</v>
      </c>
      <c r="F1576" t="n">
        <v>16</v>
      </c>
      <c r="G1576" t="n">
        <v>0</v>
      </c>
      <c r="H1576" t="n">
        <v>16</v>
      </c>
      <c r="I1576" t="n">
        <v>2</v>
      </c>
      <c r="J1576" t="n">
        <v>14</v>
      </c>
      <c r="K1576" t="n">
        <v>3</v>
      </c>
      <c r="L1576" t="n">
        <v>3</v>
      </c>
      <c r="M1576" t="inlineStr">
        <is>
          <t>Không</t>
        </is>
      </c>
      <c r="N1576" t="inlineStr">
        <is>
          <t>Hỗ trợ pillar BA-0062 ("thuê wave alpha")</t>
        </is>
      </c>
    </row>
    <row r="1577">
      <c r="A1577" t="inlineStr">
        <is>
          <t>https://chatbot.thuexemaynguyentu.com/blog/thue-xe/thue-wave-alpha-ky-nghi-le/</t>
        </is>
      </c>
      <c r="B1577" t="inlineStr">
        <is>
          <t>Bài viết</t>
        </is>
      </c>
      <c r="C1577" t="n">
        <v>2</v>
      </c>
      <c r="D1577" t="n">
        <v>21</v>
      </c>
      <c r="E1577" t="n">
        <v>1</v>
      </c>
      <c r="F1577" t="n">
        <v>16</v>
      </c>
      <c r="G1577" t="n">
        <v>0</v>
      </c>
      <c r="H1577" t="n">
        <v>17</v>
      </c>
      <c r="I1577" t="n">
        <v>1</v>
      </c>
      <c r="J1577" t="n">
        <v>14</v>
      </c>
      <c r="K1577" t="n">
        <v>2</v>
      </c>
      <c r="L1577" t="n">
        <v>2</v>
      </c>
      <c r="M1577" t="inlineStr">
        <is>
          <t>Không</t>
        </is>
      </c>
      <c r="N1577" t="inlineStr">
        <is>
          <t>Hỗ trợ pillar BA-0062 ("thuê wave alpha")</t>
        </is>
      </c>
    </row>
    <row r="1578">
      <c r="A1578" t="inlineStr">
        <is>
          <t>https://chatbot.thuexemaynguyentu.com/blog/thue-xe/thue-wave-alpha/</t>
        </is>
      </c>
      <c r="B1578" t="inlineStr">
        <is>
          <t>Bài viết</t>
        </is>
      </c>
      <c r="C1578" t="n">
        <v>6</v>
      </c>
      <c r="D1578" t="n">
        <v>21</v>
      </c>
      <c r="E1578" t="n">
        <v>21</v>
      </c>
      <c r="F1578" t="n">
        <v>16</v>
      </c>
      <c r="G1578" t="n">
        <v>0</v>
      </c>
      <c r="H1578" t="n">
        <v>31</v>
      </c>
      <c r="I1578" t="n">
        <v>21</v>
      </c>
      <c r="J1578" t="n">
        <v>14</v>
      </c>
      <c r="K1578" t="n">
        <v>2</v>
      </c>
      <c r="L1578" t="n">
        <v>2</v>
      </c>
      <c r="M1578" t="inlineStr">
        <is>
          <t>Không</t>
        </is>
      </c>
      <c r="N1578" t="inlineStr">
        <is>
          <t>Pillar cụm "thuê wave alpha" (7 bài)</t>
        </is>
      </c>
    </row>
    <row r="1579">
      <c r="A1579" t="inlineStr">
        <is>
          <t>https://chatbot.thuexemaynguyentu.com/blog/thue-xe/thue-xe-50cc-chay-pho/</t>
        </is>
      </c>
      <c r="B1579" t="inlineStr">
        <is>
          <t>Bài viết</t>
        </is>
      </c>
      <c r="C1579" t="n">
        <v>10</v>
      </c>
      <c r="D1579" t="n">
        <v>21</v>
      </c>
      <c r="E1579" t="n">
        <v>0</v>
      </c>
      <c r="F1579" t="n">
        <v>16</v>
      </c>
      <c r="G1579" t="n">
        <v>0</v>
      </c>
      <c r="H1579" t="n">
        <v>16</v>
      </c>
      <c r="I1579" t="n">
        <v>0</v>
      </c>
      <c r="J1579" t="n">
        <v>14</v>
      </c>
      <c r="K1579" t="n">
        <v>3</v>
      </c>
      <c r="L1579" t="n">
        <v>3</v>
      </c>
      <c r="M1579" t="inlineStr">
        <is>
          <t>Không</t>
        </is>
      </c>
      <c r="N1579" t="inlineStr">
        <is>
          <t>Hỗ trợ pillar BA-0044 ("thuê xe 50cc")</t>
        </is>
      </c>
    </row>
    <row r="1580">
      <c r="A1580" t="inlineStr">
        <is>
          <t>https://chatbot.thuexemaynguyentu.com/blog/thue-xe/thue-xe-50cc-cho-gia-dinh/</t>
        </is>
      </c>
      <c r="B1580" t="inlineStr">
        <is>
          <t>Bài viết</t>
        </is>
      </c>
      <c r="C1580" t="n">
        <v>10</v>
      </c>
      <c r="D1580" t="n">
        <v>21</v>
      </c>
      <c r="E1580" t="n">
        <v>7</v>
      </c>
      <c r="F1580" t="n">
        <v>16</v>
      </c>
      <c r="G1580" t="n">
        <v>0</v>
      </c>
      <c r="H1580" t="n">
        <v>21</v>
      </c>
      <c r="I1580" t="n">
        <v>7</v>
      </c>
      <c r="J1580" t="n">
        <v>14</v>
      </c>
      <c r="K1580" t="n">
        <v>3</v>
      </c>
      <c r="L1580" t="n">
        <v>3</v>
      </c>
      <c r="M1580" t="inlineStr">
        <is>
          <t>Không</t>
        </is>
      </c>
      <c r="N1580" t="inlineStr">
        <is>
          <t>Hỗ trợ pillar BA-0044 ("thuê xe 50cc")</t>
        </is>
      </c>
    </row>
    <row r="1581">
      <c r="A1581" t="inlineStr">
        <is>
          <t>https://chatbot.thuexemaynguyentu.com/blog/thue-xe/thue-xe-50cc-cho-sinh-vien/</t>
        </is>
      </c>
      <c r="B1581" t="inlineStr">
        <is>
          <t>Bài viết</t>
        </is>
      </c>
      <c r="C1581" t="n">
        <v>11</v>
      </c>
      <c r="D1581" t="n">
        <v>21</v>
      </c>
      <c r="E1581" t="n">
        <v>10</v>
      </c>
      <c r="F1581" t="n">
        <v>16</v>
      </c>
      <c r="G1581" t="n">
        <v>0</v>
      </c>
      <c r="H1581" t="n">
        <v>23</v>
      </c>
      <c r="I1581" t="n">
        <v>10</v>
      </c>
      <c r="J1581" t="n">
        <v>14</v>
      </c>
      <c r="K1581" t="n">
        <v>2</v>
      </c>
      <c r="L1581" t="n">
        <v>2</v>
      </c>
      <c r="M1581" t="inlineStr">
        <is>
          <t>Không</t>
        </is>
      </c>
      <c r="N1581" t="inlineStr">
        <is>
          <t>Hỗ trợ pillar BA-0044 ("thuê xe 50cc")</t>
        </is>
      </c>
    </row>
    <row r="1582">
      <c r="A1582" t="inlineStr">
        <is>
          <t>https://chatbot.thuexemaynguyentu.com/blog/thue-xe/thue-xe-50cc-cuoi-tuan/</t>
        </is>
      </c>
      <c r="B1582" t="inlineStr">
        <is>
          <t>Bài viết</t>
        </is>
      </c>
      <c r="C1582" t="n">
        <v>8</v>
      </c>
      <c r="D1582" t="n">
        <v>21</v>
      </c>
      <c r="E1582" t="n">
        <v>0</v>
      </c>
      <c r="F1582" t="n">
        <v>16</v>
      </c>
      <c r="G1582" t="n">
        <v>0</v>
      </c>
      <c r="H1582" t="n">
        <v>16</v>
      </c>
      <c r="I1582" t="n">
        <v>0</v>
      </c>
      <c r="J1582" t="n">
        <v>14</v>
      </c>
      <c r="K1582" t="n">
        <v>3</v>
      </c>
      <c r="L1582" t="n">
        <v>3</v>
      </c>
      <c r="M1582" t="inlineStr">
        <is>
          <t>Không</t>
        </is>
      </c>
      <c r="N1582" t="inlineStr">
        <is>
          <t>Hỗ trợ pillar BA-0044 ("thuê xe 50cc")</t>
        </is>
      </c>
    </row>
    <row r="1583">
      <c r="A1583" t="inlineStr">
        <is>
          <t>https://chatbot.thuexemaynguyentu.com/blog/thue-xe/thue-xe-50cc-gia-tot-nhat/</t>
        </is>
      </c>
      <c r="B1583" t="inlineStr">
        <is>
          <t>Bài viết</t>
        </is>
      </c>
      <c r="C1583" t="n">
        <v>7</v>
      </c>
      <c r="D1583" t="n">
        <v>21</v>
      </c>
      <c r="E1583" t="n">
        <v>1</v>
      </c>
      <c r="F1583" t="n">
        <v>16</v>
      </c>
      <c r="G1583" t="n">
        <v>0</v>
      </c>
      <c r="H1583" t="n">
        <v>16</v>
      </c>
      <c r="I1583" t="n">
        <v>1</v>
      </c>
      <c r="J1583" t="n">
        <v>14</v>
      </c>
      <c r="K1583" t="n">
        <v>3</v>
      </c>
      <c r="L1583" t="n">
        <v>3</v>
      </c>
      <c r="M1583" t="inlineStr">
        <is>
          <t>Không</t>
        </is>
      </c>
      <c r="N1583" t="inlineStr">
        <is>
          <t>Hỗ trợ pillar BA-0044 ("thuê xe 50cc")</t>
        </is>
      </c>
    </row>
    <row r="1584">
      <c r="A1584" t="inlineStr">
        <is>
          <t>https://chatbot.thuexemaynguyentu.com/blog/thue-xe/thue-xe-50cc-ky-nghi-le/</t>
        </is>
      </c>
      <c r="B1584" t="inlineStr">
        <is>
          <t>Bài viết</t>
        </is>
      </c>
      <c r="C1584" t="n">
        <v>7</v>
      </c>
      <c r="D1584" t="n">
        <v>21</v>
      </c>
      <c r="E1584" t="n">
        <v>1</v>
      </c>
      <c r="F1584" t="n">
        <v>16</v>
      </c>
      <c r="G1584" t="n">
        <v>0</v>
      </c>
      <c r="H1584" t="n">
        <v>17</v>
      </c>
      <c r="I1584" t="n">
        <v>1</v>
      </c>
      <c r="J1584" t="n">
        <v>14</v>
      </c>
      <c r="K1584" t="n">
        <v>2</v>
      </c>
      <c r="L1584" t="n">
        <v>2</v>
      </c>
      <c r="M1584" t="inlineStr">
        <is>
          <t>Không</t>
        </is>
      </c>
      <c r="N1584" t="inlineStr">
        <is>
          <t>Hỗ trợ pillar BA-0044 ("thuê xe 50cc")</t>
        </is>
      </c>
    </row>
    <row r="1585">
      <c r="A1585" t="inlineStr">
        <is>
          <t>https://chatbot.thuexemaynguyentu.com/blog/thue-xe/thue-xe-50cc/</t>
        </is>
      </c>
      <c r="B1585" t="inlineStr">
        <is>
          <t>Bài viết</t>
        </is>
      </c>
      <c r="C1585" t="n">
        <v>3</v>
      </c>
      <c r="D1585" t="n">
        <v>21</v>
      </c>
      <c r="E1585" t="n">
        <v>22</v>
      </c>
      <c r="F1585" t="n">
        <v>16</v>
      </c>
      <c r="G1585" t="n">
        <v>0</v>
      </c>
      <c r="H1585" t="n">
        <v>31</v>
      </c>
      <c r="I1585" t="n">
        <v>22</v>
      </c>
      <c r="J1585" t="n">
        <v>14</v>
      </c>
      <c r="K1585" t="n">
        <v>2</v>
      </c>
      <c r="L1585" t="n">
        <v>2</v>
      </c>
      <c r="M1585" t="inlineStr">
        <is>
          <t>Không</t>
        </is>
      </c>
      <c r="N1585" t="inlineStr">
        <is>
          <t>Pillar cụm "thuê xe 50cc" (7 bài)</t>
        </is>
      </c>
    </row>
    <row r="1586">
      <c r="A1586" t="inlineStr">
        <is>
          <t>https://chatbot.thuexemaynguyentu.com/blog/thue-xe/thue-xe-chay-dich-vu-chay-pho/</t>
        </is>
      </c>
      <c r="B1586" t="inlineStr">
        <is>
          <t>Bài viết</t>
        </is>
      </c>
      <c r="C1586" t="n">
        <v>9</v>
      </c>
      <c r="D1586" t="n">
        <v>19</v>
      </c>
      <c r="E1586" t="n">
        <v>2</v>
      </c>
      <c r="F1586" t="n">
        <v>6</v>
      </c>
      <c r="G1586" t="n">
        <v>0</v>
      </c>
      <c r="H1586" t="n">
        <v>6</v>
      </c>
      <c r="I1586" t="n">
        <v>2</v>
      </c>
      <c r="J1586" t="n">
        <v>5</v>
      </c>
      <c r="K1586" t="n">
        <v>3</v>
      </c>
      <c r="L1586" t="n">
        <v>3</v>
      </c>
      <c r="M1586" t="inlineStr">
        <is>
          <t>Không</t>
        </is>
      </c>
      <c r="N1586" t="inlineStr">
        <is>
          <t>Hỗ trợ pillar BA-0278 ("thuê xe chạy dịch vụ")</t>
        </is>
      </c>
    </row>
    <row r="1587">
      <c r="A1587" t="inlineStr">
        <is>
          <t>https://chatbot.thuexemaynguyentu.com/blog/thue-xe/thue-xe-chay-dich-vu-cho-gia-dinh/</t>
        </is>
      </c>
      <c r="B1587" t="inlineStr">
        <is>
          <t>Bài viết</t>
        </is>
      </c>
      <c r="C1587" t="n">
        <v>11</v>
      </c>
      <c r="D1587" t="n">
        <v>19</v>
      </c>
      <c r="E1587" t="n">
        <v>0</v>
      </c>
      <c r="F1587" t="n">
        <v>6</v>
      </c>
      <c r="G1587" t="n">
        <v>0</v>
      </c>
      <c r="H1587" t="n">
        <v>6</v>
      </c>
      <c r="I1587" t="n">
        <v>0</v>
      </c>
      <c r="J1587" t="n">
        <v>5</v>
      </c>
      <c r="K1587" t="n">
        <v>3</v>
      </c>
      <c r="L1587" t="n">
        <v>3</v>
      </c>
      <c r="M1587" t="inlineStr">
        <is>
          <t>Không</t>
        </is>
      </c>
      <c r="N1587" t="inlineStr">
        <is>
          <t>Hỗ trợ pillar BA-0278 ("thuê xe chạy dịch vụ")</t>
        </is>
      </c>
    </row>
    <row r="1588">
      <c r="A1588" t="inlineStr">
        <is>
          <t>https://chatbot.thuexemaynguyentu.com/blog/thue-xe/thue-xe-chay-dich-vu-cho-sinh-vien/</t>
        </is>
      </c>
      <c r="B1588" t="inlineStr">
        <is>
          <t>Bài viết</t>
        </is>
      </c>
      <c r="C1588" t="n">
        <v>8</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https://chatbot.thuexemaynguyentu.com/blog/thue-xe/thue-xe-chay-dich-vu-cuoi-tuan/</t>
        </is>
      </c>
      <c r="B1589" t="inlineStr">
        <is>
          <t>Bài viết</t>
        </is>
      </c>
      <c r="C1589" t="n">
        <v>8</v>
      </c>
      <c r="D1589" t="n">
        <v>19</v>
      </c>
      <c r="E1589" t="n">
        <v>2</v>
      </c>
      <c r="F1589" t="n">
        <v>6</v>
      </c>
      <c r="G1589" t="n">
        <v>0</v>
      </c>
      <c r="H1589" t="n">
        <v>6</v>
      </c>
      <c r="I1589" t="n">
        <v>2</v>
      </c>
      <c r="J1589" t="n">
        <v>5</v>
      </c>
      <c r="K1589" t="n">
        <v>3</v>
      </c>
      <c r="L1589" t="n">
        <v>3</v>
      </c>
      <c r="M1589" t="inlineStr">
        <is>
          <t>Không</t>
        </is>
      </c>
      <c r="N1589" t="inlineStr">
        <is>
          <t>Hỗ trợ pillar BA-0278 ("thuê xe chạy dịch vụ")</t>
        </is>
      </c>
    </row>
    <row r="1590">
      <c r="A1590" t="inlineStr">
        <is>
          <t>https://chatbot.thuexemaynguyentu.com/blog/thue-xe/thue-xe-chay-dich-vu-ky-nghi-le/</t>
        </is>
      </c>
      <c r="B1590" t="inlineStr">
        <is>
          <t>Bài viết</t>
        </is>
      </c>
      <c r="C1590" t="n">
        <v>12</v>
      </c>
      <c r="D1590" t="n">
        <v>19</v>
      </c>
      <c r="E1590" t="n">
        <v>0</v>
      </c>
      <c r="F1590" t="n">
        <v>9</v>
      </c>
      <c r="G1590" t="n">
        <v>0</v>
      </c>
      <c r="H1590" t="n">
        <v>9</v>
      </c>
      <c r="I1590" t="n">
        <v>0</v>
      </c>
      <c r="J1590" t="n">
        <v>8</v>
      </c>
      <c r="K1590" t="n">
        <v>3</v>
      </c>
      <c r="L1590" t="n">
        <v>3</v>
      </c>
      <c r="M1590" t="inlineStr">
        <is>
          <t>Không</t>
        </is>
      </c>
      <c r="N1590" t="inlineStr">
        <is>
          <t>Hỗ trợ pillar BA-0278 ("thuê xe chạy dịch vụ")</t>
        </is>
      </c>
    </row>
    <row r="1591">
      <c r="A1591" t="inlineStr">
        <is>
          <t>https://chatbot.thuexemaynguyentu.com/blog/thue-xe/thue-xe-chay-dich-vu/</t>
        </is>
      </c>
      <c r="B1591" t="inlineStr">
        <is>
          <t>Bài viết</t>
        </is>
      </c>
      <c r="C1591" t="n">
        <v>14</v>
      </c>
      <c r="D1591" t="n">
        <v>19</v>
      </c>
      <c r="E1591" t="n">
        <v>6</v>
      </c>
      <c r="F1591" t="n">
        <v>9</v>
      </c>
      <c r="G1591" t="n">
        <v>0</v>
      </c>
      <c r="H1591" t="n">
        <v>10</v>
      </c>
      <c r="I1591" t="n">
        <v>6</v>
      </c>
      <c r="J1591" t="n">
        <v>7</v>
      </c>
      <c r="K1591" t="n">
        <v>2</v>
      </c>
      <c r="L1591" t="n">
        <v>2</v>
      </c>
      <c r="M1591" t="inlineStr">
        <is>
          <t>Không</t>
        </is>
      </c>
      <c r="N1591" t="inlineStr">
        <is>
          <t>Pillar cụm "thuê xe chạy dịch vụ" (6 bài)</t>
        </is>
      </c>
    </row>
    <row r="1592">
      <c r="A1592" t="inlineStr">
        <is>
          <t>https://chatbot.thuexemaynguyentu.com/blog/thue-xe/thue-xe-cho-cong-viec-giao-hang-chay-pho/</t>
        </is>
      </c>
      <c r="B1592" t="inlineStr">
        <is>
          <t>Bài viết</t>
        </is>
      </c>
      <c r="C1592" t="n">
        <v>9</v>
      </c>
      <c r="D1592" t="n">
        <v>19</v>
      </c>
      <c r="E1592" t="n">
        <v>1</v>
      </c>
      <c r="F1592" t="n">
        <v>9</v>
      </c>
      <c r="G1592" t="n">
        <v>0</v>
      </c>
      <c r="H1592" t="n">
        <v>9</v>
      </c>
      <c r="I1592" t="n">
        <v>1</v>
      </c>
      <c r="J1592" t="n">
        <v>8</v>
      </c>
      <c r="K1592" t="n">
        <v>3</v>
      </c>
      <c r="L1592" t="n">
        <v>3</v>
      </c>
      <c r="M1592" t="inlineStr">
        <is>
          <t>Không</t>
        </is>
      </c>
      <c r="N1592" t="inlineStr">
        <is>
          <t>Hỗ trợ pillar BA-0272 ("thuê xe cho công việc giao hàng")</t>
        </is>
      </c>
    </row>
    <row r="1593">
      <c r="A1593" t="inlineStr">
        <is>
          <t>https://chatbot.thuexemaynguyentu.com/blog/thue-xe/thue-xe-cho-cong-viec-giao-hang-cho-gia-dinh/</t>
        </is>
      </c>
      <c r="B1593" t="inlineStr">
        <is>
          <t>Bài viết</t>
        </is>
      </c>
      <c r="C1593" t="n">
        <v>11</v>
      </c>
      <c r="D1593" t="n">
        <v>19</v>
      </c>
      <c r="E1593" t="n">
        <v>0</v>
      </c>
      <c r="F1593" t="n">
        <v>9</v>
      </c>
      <c r="G1593" t="n">
        <v>0</v>
      </c>
      <c r="H1593" t="n">
        <v>9</v>
      </c>
      <c r="I1593" t="n">
        <v>0</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https://chatbot.thuexemaynguyentu.com/blog/thue-xe/thue-xe-cho-cong-viec-giao-hang-cho-sinh-vien/</t>
        </is>
      </c>
      <c r="B1594" t="inlineStr">
        <is>
          <t>Bài viết</t>
        </is>
      </c>
      <c r="C1594" t="n">
        <v>9</v>
      </c>
      <c r="D1594" t="n">
        <v>19</v>
      </c>
      <c r="E1594" t="n">
        <v>3</v>
      </c>
      <c r="F1594" t="n">
        <v>10</v>
      </c>
      <c r="G1594" t="n">
        <v>0</v>
      </c>
      <c r="H1594" t="n">
        <v>11</v>
      </c>
      <c r="I1594" t="n">
        <v>3</v>
      </c>
      <c r="J1594" t="n">
        <v>9</v>
      </c>
      <c r="K1594" t="n">
        <v>3</v>
      </c>
      <c r="L1594" t="n">
        <v>3</v>
      </c>
      <c r="M1594" t="inlineStr">
        <is>
          <t>Không</t>
        </is>
      </c>
      <c r="N1594" t="inlineStr">
        <is>
          <t>Hỗ trợ pillar BA-0272 ("thuê xe cho công việc giao hàng")</t>
        </is>
      </c>
    </row>
    <row r="1595">
      <c r="A1595" t="inlineStr">
        <is>
          <t>https://chatbot.thuexemaynguyentu.com/blog/thue-xe/thue-xe-cho-cong-viec-giao-hang-cuoi-tuan/</t>
        </is>
      </c>
      <c r="B1595" t="inlineStr">
        <is>
          <t>Bài viết</t>
        </is>
      </c>
      <c r="C1595" t="n">
        <v>7</v>
      </c>
      <c r="D1595" t="n">
        <v>19</v>
      </c>
      <c r="E1595" t="n">
        <v>1</v>
      </c>
      <c r="F1595" t="n">
        <v>9</v>
      </c>
      <c r="G1595" t="n">
        <v>0</v>
      </c>
      <c r="H1595" t="n">
        <v>9</v>
      </c>
      <c r="I1595" t="n">
        <v>1</v>
      </c>
      <c r="J1595" t="n">
        <v>8</v>
      </c>
      <c r="K1595" t="n">
        <v>3</v>
      </c>
      <c r="L1595" t="n">
        <v>3</v>
      </c>
      <c r="M1595" t="inlineStr">
        <is>
          <t>Không</t>
        </is>
      </c>
      <c r="N1595" t="inlineStr">
        <is>
          <t>Hỗ trợ pillar BA-0272 ("thuê xe cho công việc giao hàng")</t>
        </is>
      </c>
    </row>
    <row r="1596">
      <c r="A1596" t="inlineStr">
        <is>
          <t>https://chatbot.thuexemaynguyentu.com/blog/thue-xe/thue-xe-cho-cong-viec-giao-hang-ky-nghi-le/</t>
        </is>
      </c>
      <c r="B1596" t="inlineStr">
        <is>
          <t>Bài viết</t>
        </is>
      </c>
      <c r="C1596" t="n">
        <v>10</v>
      </c>
      <c r="D1596" t="n">
        <v>19</v>
      </c>
      <c r="E1596" t="n">
        <v>1</v>
      </c>
      <c r="F1596" t="n">
        <v>7</v>
      </c>
      <c r="G1596" t="n">
        <v>0</v>
      </c>
      <c r="H1596" t="n">
        <v>7</v>
      </c>
      <c r="I1596" t="n">
        <v>1</v>
      </c>
      <c r="J1596" t="n">
        <v>6</v>
      </c>
      <c r="K1596" t="n">
        <v>3</v>
      </c>
      <c r="L1596" t="n">
        <v>3</v>
      </c>
      <c r="M1596" t="inlineStr">
        <is>
          <t>Không</t>
        </is>
      </c>
      <c r="N1596" t="inlineStr">
        <is>
          <t>Hỗ trợ pillar BA-0272 ("thuê xe cho công việc giao hàng")</t>
        </is>
      </c>
    </row>
    <row r="1597">
      <c r="A1597" t="inlineStr">
        <is>
          <t>https://chatbot.thuexemaynguyentu.com/blog/thue-xe/thue-xe-cho-cong-viec-giao-hang/</t>
        </is>
      </c>
      <c r="B1597" t="inlineStr">
        <is>
          <t>Bài viết</t>
        </is>
      </c>
      <c r="C1597" t="n">
        <v>10</v>
      </c>
      <c r="D1597" t="n">
        <v>19</v>
      </c>
      <c r="E1597" t="n">
        <v>13</v>
      </c>
      <c r="F1597" t="n">
        <v>9</v>
      </c>
      <c r="G1597" t="n">
        <v>0</v>
      </c>
      <c r="H1597" t="n">
        <v>18</v>
      </c>
      <c r="I1597" t="n">
        <v>13</v>
      </c>
      <c r="J1597" t="n">
        <v>7</v>
      </c>
      <c r="K1597" t="n">
        <v>2</v>
      </c>
      <c r="L1597" t="n">
        <v>2</v>
      </c>
      <c r="M1597" t="inlineStr">
        <is>
          <t>Không</t>
        </is>
      </c>
      <c r="N1597" t="inlineStr">
        <is>
          <t>Pillar cụm "thuê xe cho công việc giao hàng" (6 bài)</t>
        </is>
      </c>
    </row>
    <row r="1598">
      <c r="A1598" t="inlineStr">
        <is>
          <t>https://chatbot.thuexemaynguyentu.com/blog/thue-xe/thue-xe-cho-nguoi-cao-tuoi-chay-pho/</t>
        </is>
      </c>
      <c r="B1598" t="inlineStr">
        <is>
          <t>Bài viết</t>
        </is>
      </c>
      <c r="C1598" t="n">
        <v>9</v>
      </c>
      <c r="D1598" t="n">
        <v>20</v>
      </c>
      <c r="E1598" t="n">
        <v>0</v>
      </c>
      <c r="F1598" t="n">
        <v>11</v>
      </c>
      <c r="G1598" t="n">
        <v>0</v>
      </c>
      <c r="H1598" t="n">
        <v>11</v>
      </c>
      <c r="I1598" t="n">
        <v>0</v>
      </c>
      <c r="J1598" t="n">
        <v>10</v>
      </c>
      <c r="K1598" t="n">
        <v>3</v>
      </c>
      <c r="L1598" t="n">
        <v>3</v>
      </c>
      <c r="M1598" t="inlineStr">
        <is>
          <t>Không</t>
        </is>
      </c>
      <c r="N1598" t="inlineStr">
        <is>
          <t>Hỗ trợ pillar BA-0140 ("thuê xe cho người cao tuổi")</t>
        </is>
      </c>
    </row>
    <row r="1599">
      <c r="A1599" t="inlineStr">
        <is>
          <t>https://chatbot.thuexemaynguyentu.com/blog/thue-xe/thue-xe-cho-nguoi-cao-tuoi-cho-gia-dinh/</t>
        </is>
      </c>
      <c r="B1599" t="inlineStr">
        <is>
          <t>Bài viết</t>
        </is>
      </c>
      <c r="C1599" t="n">
        <v>9</v>
      </c>
      <c r="D1599" t="n">
        <v>20</v>
      </c>
      <c r="E1599" t="n">
        <v>0</v>
      </c>
      <c r="F1599" t="n">
        <v>12</v>
      </c>
      <c r="G1599" t="n">
        <v>0</v>
      </c>
      <c r="H1599" t="n">
        <v>12</v>
      </c>
      <c r="I1599" t="n">
        <v>0</v>
      </c>
      <c r="J1599" t="n">
        <v>11</v>
      </c>
      <c r="K1599" t="n">
        <v>3</v>
      </c>
      <c r="L1599" t="n">
        <v>3</v>
      </c>
      <c r="M1599" t="inlineStr">
        <is>
          <t>Không</t>
        </is>
      </c>
      <c r="N1599" t="inlineStr">
        <is>
          <t>Hỗ trợ pillar BA-0140 ("thuê xe cho người cao tuổi")</t>
        </is>
      </c>
    </row>
    <row r="1600">
      <c r="A1600" t="inlineStr">
        <is>
          <t>https://chatbot.thuexemaynguyentu.com/blog/thue-xe/thue-xe-cho-nguoi-cao-tuoi-cho-sinh-vien/</t>
        </is>
      </c>
      <c r="B1600" t="inlineStr">
        <is>
          <t>Bài viết</t>
        </is>
      </c>
      <c r="C1600" t="n">
        <v>8</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https://chatbot.thuexemaynguyentu.com/blog/thue-xe/thue-xe-cho-nguoi-cao-tuoi-cuoi-tuan/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https://chatbot.thuexemaynguyentu.com/blog/thue-xe/thue-xe-cho-nguoi-cao-tuoi-gia-tot-nhat/</t>
        </is>
      </c>
      <c r="B1602" t="inlineStr">
        <is>
          <t>Bài viết</t>
        </is>
      </c>
      <c r="C1602" t="n">
        <v>7</v>
      </c>
      <c r="D1602" t="n">
        <v>21</v>
      </c>
      <c r="E1602" t="n">
        <v>0</v>
      </c>
      <c r="F1602" t="n">
        <v>11</v>
      </c>
      <c r="G1602" t="n">
        <v>0</v>
      </c>
      <c r="H1602" t="n">
        <v>11</v>
      </c>
      <c r="I1602" t="n">
        <v>0</v>
      </c>
      <c r="J1602" t="n">
        <v>9</v>
      </c>
      <c r="K1602" t="n">
        <v>3</v>
      </c>
      <c r="L1602" t="n">
        <v>3</v>
      </c>
      <c r="M1602" t="inlineStr">
        <is>
          <t>Không</t>
        </is>
      </c>
      <c r="N1602" t="inlineStr">
        <is>
          <t>Hỗ trợ pillar BA-0140 ("thuê xe cho người cao tuổi")</t>
        </is>
      </c>
    </row>
    <row r="1603">
      <c r="A1603" t="inlineStr">
        <is>
          <t>https://chatbot.thuexemaynguyentu.com/blog/thue-xe/thue-xe-cho-nguoi-cao-tuoi-ky-nghi-le/</t>
        </is>
      </c>
      <c r="B1603" t="inlineStr">
        <is>
          <t>Bài viết</t>
        </is>
      </c>
      <c r="C1603" t="n">
        <v>12</v>
      </c>
      <c r="D1603" t="n">
        <v>20</v>
      </c>
      <c r="E1603" t="n">
        <v>0</v>
      </c>
      <c r="F1603" t="n">
        <v>11</v>
      </c>
      <c r="G1603" t="n">
        <v>0</v>
      </c>
      <c r="H1603" t="n">
        <v>11</v>
      </c>
      <c r="I1603" t="n">
        <v>0</v>
      </c>
      <c r="J1603" t="n">
        <v>10</v>
      </c>
      <c r="K1603" t="n">
        <v>3</v>
      </c>
      <c r="L1603" t="n">
        <v>3</v>
      </c>
      <c r="M1603" t="inlineStr">
        <is>
          <t>Không</t>
        </is>
      </c>
      <c r="N1603" t="inlineStr">
        <is>
          <t>Hỗ trợ pillar BA-0140 ("thuê xe cho người cao tuổi")</t>
        </is>
      </c>
    </row>
    <row r="1604">
      <c r="A1604" t="inlineStr">
        <is>
          <t>https://chatbot.thuexemaynguyentu.com/blog/thue-xe/thue-xe-cho-nguoi-cao-tuoi/</t>
        </is>
      </c>
      <c r="B1604" t="inlineStr">
        <is>
          <t>Bài viết</t>
        </is>
      </c>
      <c r="C1604" t="n">
        <v>14</v>
      </c>
      <c r="D1604" t="n">
        <v>20</v>
      </c>
      <c r="E1604" t="n">
        <v>13</v>
      </c>
      <c r="F1604" t="n">
        <v>13</v>
      </c>
      <c r="G1604" t="n">
        <v>0</v>
      </c>
      <c r="H1604" t="n">
        <v>20</v>
      </c>
      <c r="I1604" t="n">
        <v>13</v>
      </c>
      <c r="J1604" t="n">
        <v>12</v>
      </c>
      <c r="K1604" t="n">
        <v>2</v>
      </c>
      <c r="L1604" t="n">
        <v>2</v>
      </c>
      <c r="M1604" t="inlineStr">
        <is>
          <t>Không</t>
        </is>
      </c>
      <c r="N1604" t="inlineStr">
        <is>
          <t>Pillar cụm "thuê xe cho người cao tuổi" (7 bài)</t>
        </is>
      </c>
    </row>
    <row r="1605">
      <c r="A1605" t="inlineStr">
        <is>
          <t>https://chatbot.thuexemaynguyentu.com/blog/thue-xe/thue-xe-cong-ty-cho-nhan-vien-chay-pho/</t>
        </is>
      </c>
      <c r="B1605" t="inlineStr">
        <is>
          <t>Bài viết</t>
        </is>
      </c>
      <c r="C1605" t="n">
        <v>8</v>
      </c>
      <c r="D1605" t="n">
        <v>19</v>
      </c>
      <c r="E1605" t="n">
        <v>2</v>
      </c>
      <c r="F1605" t="n">
        <v>7</v>
      </c>
      <c r="G1605" t="n">
        <v>0</v>
      </c>
      <c r="H1605" t="n">
        <v>7</v>
      </c>
      <c r="I1605" t="n">
        <v>2</v>
      </c>
      <c r="J1605" t="n">
        <v>6</v>
      </c>
      <c r="K1605" t="n">
        <v>3</v>
      </c>
      <c r="L1605" t="n">
        <v>3</v>
      </c>
      <c r="M1605" t="inlineStr">
        <is>
          <t>Không</t>
        </is>
      </c>
      <c r="N1605" t="inlineStr">
        <is>
          <t>Hỗ trợ pillar BA-0356 ("thuê xe công ty cho nhân viên")</t>
        </is>
      </c>
    </row>
    <row r="1606">
      <c r="A1606" t="inlineStr">
        <is>
          <t>https://chatbot.thuexemaynguyentu.com/blog/thue-xe/thue-xe-cong-ty-cho-nhan-vien-cho-gia-dinh/</t>
        </is>
      </c>
      <c r="B1606" t="inlineStr">
        <is>
          <t>Bài viết</t>
        </is>
      </c>
      <c r="C1606" t="n">
        <v>13</v>
      </c>
      <c r="D1606" t="n">
        <v>19</v>
      </c>
      <c r="E1606" t="n">
        <v>0</v>
      </c>
      <c r="F1606" t="n">
        <v>6</v>
      </c>
      <c r="G1606" t="n">
        <v>0</v>
      </c>
      <c r="H1606" t="n">
        <v>6</v>
      </c>
      <c r="I1606" t="n">
        <v>0</v>
      </c>
      <c r="J1606" t="n">
        <v>5</v>
      </c>
      <c r="K1606" t="n">
        <v>3</v>
      </c>
      <c r="L1606" t="n">
        <v>3</v>
      </c>
      <c r="M1606" t="inlineStr">
        <is>
          <t>Không</t>
        </is>
      </c>
      <c r="N1606" t="inlineStr">
        <is>
          <t>Hỗ trợ pillar BA-0356 ("thuê xe công ty cho nhân viên")</t>
        </is>
      </c>
    </row>
    <row r="1607">
      <c r="A1607" t="inlineStr">
        <is>
          <t>https://chatbot.thuexemaynguyentu.com/blog/thue-xe/thue-xe-cong-ty-cho-nhan-vien-cho-sinh-vien/</t>
        </is>
      </c>
      <c r="B1607" t="inlineStr">
        <is>
          <t>Bài viết</t>
        </is>
      </c>
      <c r="C1607" t="n">
        <v>8</v>
      </c>
      <c r="D1607" t="n">
        <v>19</v>
      </c>
      <c r="E1607" t="n">
        <v>0</v>
      </c>
      <c r="F1607" t="n">
        <v>7</v>
      </c>
      <c r="G1607" t="n">
        <v>0</v>
      </c>
      <c r="H1607" t="n">
        <v>7</v>
      </c>
      <c r="I1607" t="n">
        <v>0</v>
      </c>
      <c r="J1607" t="n">
        <v>6</v>
      </c>
      <c r="K1607" t="n">
        <v>3</v>
      </c>
      <c r="L1607" t="n">
        <v>3</v>
      </c>
      <c r="M1607" t="inlineStr">
        <is>
          <t>Không</t>
        </is>
      </c>
      <c r="N1607" t="inlineStr">
        <is>
          <t>Hỗ trợ pillar BA-0356 ("thuê xe công ty cho nhân viên")</t>
        </is>
      </c>
    </row>
    <row r="1608">
      <c r="A1608" t="inlineStr">
        <is>
          <t>https://chatbot.thuexemaynguyentu.com/blog/thue-xe/thue-xe-cong-ty-cho-nhan-vien-cuoi-tuan/</t>
        </is>
      </c>
      <c r="B1608" t="inlineStr">
        <is>
          <t>Bài viết</t>
        </is>
      </c>
      <c r="C1608" t="n">
        <v>10</v>
      </c>
      <c r="D1608" t="n">
        <v>19</v>
      </c>
      <c r="E1608" t="n">
        <v>1</v>
      </c>
      <c r="F1608" t="n">
        <v>7</v>
      </c>
      <c r="G1608" t="n">
        <v>0</v>
      </c>
      <c r="H1608" t="n">
        <v>7</v>
      </c>
      <c r="I1608" t="n">
        <v>1</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https://chatbot.thuexemaynguyentu.com/blog/thue-xe/thue-xe-cong-ty-cho-nhan-vien-ky-nghi-le/</t>
        </is>
      </c>
      <c r="B1609" t="inlineStr">
        <is>
          <t>Bài viết</t>
        </is>
      </c>
      <c r="C1609" t="n">
        <v>7</v>
      </c>
      <c r="D1609" t="n">
        <v>19</v>
      </c>
      <c r="E1609" t="n">
        <v>2</v>
      </c>
      <c r="F1609" t="n">
        <v>6</v>
      </c>
      <c r="G1609" t="n">
        <v>0</v>
      </c>
      <c r="H1609" t="n">
        <v>6</v>
      </c>
      <c r="I1609" t="n">
        <v>2</v>
      </c>
      <c r="J1609" t="n">
        <v>5</v>
      </c>
      <c r="K1609" t="n">
        <v>3</v>
      </c>
      <c r="L1609" t="n">
        <v>3</v>
      </c>
      <c r="M1609" t="inlineStr">
        <is>
          <t>Không</t>
        </is>
      </c>
      <c r="N1609" t="inlineStr">
        <is>
          <t>Hỗ trợ pillar BA-0356 ("thuê xe công ty cho nhân viên")</t>
        </is>
      </c>
    </row>
    <row r="1610">
      <c r="A1610" t="inlineStr">
        <is>
          <t>https://chatbot.thuexemaynguyentu.com/blog/thue-xe/thue-xe-cong-ty-cho-nhan-vien/</t>
        </is>
      </c>
      <c r="B1610" t="inlineStr">
        <is>
          <t>Bài viết</t>
        </is>
      </c>
      <c r="C1610" t="n">
        <v>5</v>
      </c>
      <c r="D1610" t="n">
        <v>19</v>
      </c>
      <c r="E1610" t="n">
        <v>5</v>
      </c>
      <c r="F1610" t="n">
        <v>8</v>
      </c>
      <c r="G1610" t="n">
        <v>0</v>
      </c>
      <c r="H1610" t="n">
        <v>8</v>
      </c>
      <c r="I1610" t="n">
        <v>5</v>
      </c>
      <c r="J1610" t="n">
        <v>6</v>
      </c>
      <c r="K1610" t="n">
        <v>2</v>
      </c>
      <c r="L1610" t="n">
        <v>2</v>
      </c>
      <c r="M1610" t="inlineStr">
        <is>
          <t>Không</t>
        </is>
      </c>
      <c r="N1610" t="inlineStr">
        <is>
          <t>Pillar cụm "thuê xe công ty cho nhân viên" (6 bài)</t>
        </is>
      </c>
    </row>
    <row r="1611">
      <c r="A1611" t="inlineStr">
        <is>
          <t>https://chatbot.thuexemaynguyentu.com/blog/thue-xe/thue-xe-dai-han-cho-nguoi-di-lam-chay-pho/</t>
        </is>
      </c>
      <c r="B1611" t="inlineStr">
        <is>
          <t>Bài viết</t>
        </is>
      </c>
      <c r="C1611" t="n">
        <v>8</v>
      </c>
      <c r="D1611" t="n">
        <v>20</v>
      </c>
      <c r="E1611" t="n">
        <v>7</v>
      </c>
      <c r="F1611" t="n">
        <v>13</v>
      </c>
      <c r="G1611" t="n">
        <v>0</v>
      </c>
      <c r="H1611" t="n">
        <v>16</v>
      </c>
      <c r="I1611" t="n">
        <v>7</v>
      </c>
      <c r="J1611" t="n">
        <v>11</v>
      </c>
      <c r="K1611" t="n">
        <v>2</v>
      </c>
      <c r="L1611" t="n">
        <v>2</v>
      </c>
      <c r="M1611" t="inlineStr">
        <is>
          <t>Không</t>
        </is>
      </c>
      <c r="N1611" t="inlineStr">
        <is>
          <t>Hỗ trợ pillar BA-0344 ("thuê xe dài hạn cho người đi làm")</t>
        </is>
      </c>
    </row>
    <row r="1612">
      <c r="A1612" t="inlineStr">
        <is>
          <t>https://chatbot.thuexemaynguyentu.com/blog/thue-xe/thue-xe-dai-han-cho-nguoi-di-lam-cho-gia-dinh/</t>
        </is>
      </c>
      <c r="B1612" t="inlineStr">
        <is>
          <t>Bài viết</t>
        </is>
      </c>
      <c r="C1612" t="n">
        <v>10</v>
      </c>
      <c r="D1612" t="n">
        <v>20</v>
      </c>
      <c r="E1612" t="n">
        <v>1</v>
      </c>
      <c r="F1612" t="n">
        <v>14</v>
      </c>
      <c r="G1612" t="n">
        <v>0</v>
      </c>
      <c r="H1612" t="n">
        <v>14</v>
      </c>
      <c r="I1612" t="n">
        <v>1</v>
      </c>
      <c r="J1612" t="n">
        <v>12</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https://chatbot.thuexemaynguyentu.com/blog/thue-xe/thue-xe-dai-han-cho-nguoi-di-lam-cho-sinh-vien/</t>
        </is>
      </c>
      <c r="B1613" t="inlineStr">
        <is>
          <t>Bài viết</t>
        </is>
      </c>
      <c r="C1613" t="n">
        <v>10</v>
      </c>
      <c r="D1613" t="n">
        <v>20</v>
      </c>
      <c r="E1613" t="n">
        <v>0</v>
      </c>
      <c r="F1613" t="n">
        <v>14</v>
      </c>
      <c r="G1613" t="n">
        <v>0</v>
      </c>
      <c r="H1613" t="n">
        <v>14</v>
      </c>
      <c r="I1613" t="n">
        <v>0</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https://chatbot.thuexemaynguyentu.com/blog/thue-xe/thue-xe-dai-han-cho-nguoi-di-lam-cuoi-tuan/</t>
        </is>
      </c>
      <c r="B1614" t="inlineStr">
        <is>
          <t>Bài viết</t>
        </is>
      </c>
      <c r="C1614" t="n">
        <v>7</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https://chatbot.thuexemaynguyentu.com/blog/thue-xe/thue-xe-dai-han-cho-nguoi-di-lam-ky-nghi-le/</t>
        </is>
      </c>
      <c r="B1615" t="inlineStr">
        <is>
          <t>Bài viết</t>
        </is>
      </c>
      <c r="C1615" t="n">
        <v>4</v>
      </c>
      <c r="D1615" t="n">
        <v>20</v>
      </c>
      <c r="E1615" t="n">
        <v>1</v>
      </c>
      <c r="F1615" t="n">
        <v>13</v>
      </c>
      <c r="G1615" t="n">
        <v>0</v>
      </c>
      <c r="H1615" t="n">
        <v>13</v>
      </c>
      <c r="I1615" t="n">
        <v>1</v>
      </c>
      <c r="J1615" t="n">
        <v>11</v>
      </c>
      <c r="K1615" t="n">
        <v>2</v>
      </c>
      <c r="L1615" t="n">
        <v>2</v>
      </c>
      <c r="M1615" t="inlineStr">
        <is>
          <t>Không</t>
        </is>
      </c>
      <c r="N1615" t="inlineStr">
        <is>
          <t>Hỗ trợ pillar BA-0344 ("thuê xe dài hạn cho người đi làm")</t>
        </is>
      </c>
    </row>
    <row r="1616">
      <c r="A1616" t="inlineStr">
        <is>
          <t>https://chatbot.thuexemaynguyentu.com/blog/thue-xe/thue-xe-dai-han-cho-nguoi-di-lam/</t>
        </is>
      </c>
      <c r="B1616" t="inlineStr">
        <is>
          <t>Bài viết</t>
        </is>
      </c>
      <c r="C1616" t="n">
        <v>7</v>
      </c>
      <c r="D1616" t="n">
        <v>20</v>
      </c>
      <c r="E1616" t="n">
        <v>12</v>
      </c>
      <c r="F1616" t="n">
        <v>16</v>
      </c>
      <c r="G1616" t="n">
        <v>0</v>
      </c>
      <c r="H1616" t="n">
        <v>22</v>
      </c>
      <c r="I1616" t="n">
        <v>12</v>
      </c>
      <c r="J1616" t="n">
        <v>13</v>
      </c>
      <c r="K1616" t="n">
        <v>2</v>
      </c>
      <c r="L1616" t="n">
        <v>2</v>
      </c>
      <c r="M1616" t="inlineStr">
        <is>
          <t>Không</t>
        </is>
      </c>
      <c r="N1616" t="inlineStr">
        <is>
          <t>Pillar cụm "thuê xe dài hạn cho người đi làm" (6 bài)</t>
        </is>
      </c>
    </row>
    <row r="1617">
      <c r="A1617" t="inlineStr">
        <is>
          <t>https://chatbot.thuexemaynguyentu.com/blog/thue-xe/thue-xe-dai-ngay-gia-tot-chay-pho/</t>
        </is>
      </c>
      <c r="B1617" t="inlineStr">
        <is>
          <t>Bài viết</t>
        </is>
      </c>
      <c r="C1617" t="n">
        <v>10</v>
      </c>
      <c r="D1617" t="n">
        <v>21</v>
      </c>
      <c r="E1617" t="n">
        <v>3</v>
      </c>
      <c r="F1617" t="n">
        <v>16</v>
      </c>
      <c r="G1617" t="n">
        <v>0</v>
      </c>
      <c r="H1617" t="n">
        <v>18</v>
      </c>
      <c r="I1617" t="n">
        <v>3</v>
      </c>
      <c r="J1617" t="n">
        <v>14</v>
      </c>
      <c r="K1617" t="n">
        <v>3</v>
      </c>
      <c r="L1617" t="n">
        <v>3</v>
      </c>
      <c r="M1617" t="inlineStr">
        <is>
          <t>Không</t>
        </is>
      </c>
      <c r="N1617" t="inlineStr">
        <is>
          <t>Hỗ trợ pillar BA-0164 ("thuê xe dài ngày giá tốt")</t>
        </is>
      </c>
    </row>
    <row r="1618">
      <c r="A1618" t="inlineStr">
        <is>
          <t>https://chatbot.thuexemaynguyentu.com/blog/thue-xe/thue-xe-dai-ngay-gia-tot-cho-gia-dinh/</t>
        </is>
      </c>
      <c r="B1618" t="inlineStr">
        <is>
          <t>Bài viết</t>
        </is>
      </c>
      <c r="C1618" t="n">
        <v>9</v>
      </c>
      <c r="D1618" t="n">
        <v>21</v>
      </c>
      <c r="E1618" t="n">
        <v>0</v>
      </c>
      <c r="F1618" t="n">
        <v>16</v>
      </c>
      <c r="G1618" t="n">
        <v>0</v>
      </c>
      <c r="H1618" t="n">
        <v>16</v>
      </c>
      <c r="I1618" t="n">
        <v>0</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https://chatbot.thuexemaynguyentu.com/blog/thue-xe/thue-xe-dai-ngay-gia-tot-cho-sinh-vien/</t>
        </is>
      </c>
      <c r="B1619" t="inlineStr">
        <is>
          <t>Bài viết</t>
        </is>
      </c>
      <c r="C1619" t="n">
        <v>9</v>
      </c>
      <c r="D1619" t="n">
        <v>21</v>
      </c>
      <c r="E1619" t="n">
        <v>2</v>
      </c>
      <c r="F1619" t="n">
        <v>16</v>
      </c>
      <c r="G1619" t="n">
        <v>0</v>
      </c>
      <c r="H1619" t="n">
        <v>16</v>
      </c>
      <c r="I1619" t="n">
        <v>2</v>
      </c>
      <c r="J1619" t="n">
        <v>14</v>
      </c>
      <c r="K1619" t="n">
        <v>2</v>
      </c>
      <c r="L1619" t="n">
        <v>2</v>
      </c>
      <c r="M1619" t="inlineStr">
        <is>
          <t>Không</t>
        </is>
      </c>
      <c r="N1619" t="inlineStr">
        <is>
          <t>Hỗ trợ pillar BA-0164 ("thuê xe dài ngày giá tốt")</t>
        </is>
      </c>
    </row>
    <row r="1620">
      <c r="A1620" t="inlineStr">
        <is>
          <t>https://chatbot.thuexemaynguyentu.com/blog/thue-xe/thue-xe-dai-ngay-gia-tot-cuoi-tuan/</t>
        </is>
      </c>
      <c r="B1620" t="inlineStr">
        <is>
          <t>Bài viết</t>
        </is>
      </c>
      <c r="C1620" t="n">
        <v>8</v>
      </c>
      <c r="D1620" t="n">
        <v>21</v>
      </c>
      <c r="E1620" t="n">
        <v>1</v>
      </c>
      <c r="F1620" t="n">
        <v>16</v>
      </c>
      <c r="G1620" t="n">
        <v>0</v>
      </c>
      <c r="H1620" t="n">
        <v>17</v>
      </c>
      <c r="I1620" t="n">
        <v>1</v>
      </c>
      <c r="J1620" t="n">
        <v>14</v>
      </c>
      <c r="K1620" t="n">
        <v>3</v>
      </c>
      <c r="L1620" t="n">
        <v>3</v>
      </c>
      <c r="M1620" t="inlineStr">
        <is>
          <t>Không</t>
        </is>
      </c>
      <c r="N1620" t="inlineStr">
        <is>
          <t>Hỗ trợ pillar BA-0164 ("thuê xe dài ngày giá tốt")</t>
        </is>
      </c>
    </row>
    <row r="1621">
      <c r="A1621" t="inlineStr">
        <is>
          <t>https://chatbot.thuexemaynguyentu.com/blog/thue-xe/thue-xe-dai-ngay-gia-tot-gia-tot-nhat/</t>
        </is>
      </c>
      <c r="B1621" t="inlineStr">
        <is>
          <t>Bài viết</t>
        </is>
      </c>
      <c r="C1621" t="n">
        <v>9</v>
      </c>
      <c r="D1621" t="n">
        <v>21</v>
      </c>
      <c r="E1621" t="n">
        <v>1</v>
      </c>
      <c r="F1621" t="n">
        <v>11</v>
      </c>
      <c r="G1621" t="n">
        <v>0</v>
      </c>
      <c r="H1621" t="n">
        <v>11</v>
      </c>
      <c r="I1621" t="n">
        <v>1</v>
      </c>
      <c r="J1621" t="n">
        <v>9</v>
      </c>
      <c r="K1621" t="n">
        <v>3</v>
      </c>
      <c r="L1621" t="n">
        <v>3</v>
      </c>
      <c r="M1621" t="inlineStr">
        <is>
          <t>Không</t>
        </is>
      </c>
      <c r="N1621" t="inlineStr">
        <is>
          <t>Hỗ trợ pillar BA-0164 ("thuê xe dài ngày giá tốt")</t>
        </is>
      </c>
    </row>
    <row r="1622">
      <c r="A1622" t="inlineStr">
        <is>
          <t>https://chatbot.thuexemaynguyentu.com/blog/thue-xe/thue-xe-dai-ngay-gia-tot-ky-nghi-le/</t>
        </is>
      </c>
      <c r="B1622" t="inlineStr">
        <is>
          <t>Bài viết</t>
        </is>
      </c>
      <c r="C1622" t="n">
        <v>8</v>
      </c>
      <c r="D1622" t="n">
        <v>21</v>
      </c>
      <c r="E1622" t="n">
        <v>7</v>
      </c>
      <c r="F1622" t="n">
        <v>16</v>
      </c>
      <c r="G1622" t="n">
        <v>0</v>
      </c>
      <c r="H1622" t="n">
        <v>20</v>
      </c>
      <c r="I1622" t="n">
        <v>7</v>
      </c>
      <c r="J1622" t="n">
        <v>14</v>
      </c>
      <c r="K1622" t="n">
        <v>2</v>
      </c>
      <c r="L1622" t="n">
        <v>2</v>
      </c>
      <c r="M1622" t="inlineStr">
        <is>
          <t>Không</t>
        </is>
      </c>
      <c r="N1622" t="inlineStr">
        <is>
          <t>Hỗ trợ pillar BA-0164 ("thuê xe dài ngày giá tốt")</t>
        </is>
      </c>
    </row>
    <row r="1623">
      <c r="A1623" t="inlineStr">
        <is>
          <t>https://chatbot.thuexemaynguyentu.com/blog/thue-xe/thue-xe-dai-ngay-gia-tot/</t>
        </is>
      </c>
      <c r="B1623" t="inlineStr">
        <is>
          <t>Bài viết</t>
        </is>
      </c>
      <c r="C1623" t="n">
        <v>9</v>
      </c>
      <c r="D1623" t="n">
        <v>21</v>
      </c>
      <c r="E1623" t="n">
        <v>17</v>
      </c>
      <c r="F1623" t="n">
        <v>17</v>
      </c>
      <c r="G1623" t="n">
        <v>0</v>
      </c>
      <c r="H1623" t="n">
        <v>28</v>
      </c>
      <c r="I1623" t="n">
        <v>17</v>
      </c>
      <c r="J1623" t="n">
        <v>14</v>
      </c>
      <c r="K1623" t="n">
        <v>2</v>
      </c>
      <c r="L1623" t="n">
        <v>2</v>
      </c>
      <c r="M1623" t="inlineStr">
        <is>
          <t>Không</t>
        </is>
      </c>
      <c r="N1623" t="inlineStr">
        <is>
          <t>Pillar cụm "thuê xe dài ngày giá tốt" (7 bài)</t>
        </is>
      </c>
    </row>
    <row r="1624">
      <c r="A1624" t="inlineStr">
        <is>
          <t>https://chatbot.thuexemaynguyentu.com/blog/thue-xe/thue-xe-ga-chay-pho/</t>
        </is>
      </c>
      <c r="B1624" t="inlineStr">
        <is>
          <t>Bài viết</t>
        </is>
      </c>
      <c r="C1624" t="n">
        <v>10</v>
      </c>
      <c r="D1624" t="n">
        <v>21</v>
      </c>
      <c r="E1624" t="n">
        <v>0</v>
      </c>
      <c r="F1624" t="n">
        <v>16</v>
      </c>
      <c r="G1624" t="n">
        <v>0</v>
      </c>
      <c r="H1624" t="n">
        <v>16</v>
      </c>
      <c r="I1624" t="n">
        <v>0</v>
      </c>
      <c r="J1624" t="n">
        <v>14</v>
      </c>
      <c r="K1624" t="n">
        <v>3</v>
      </c>
      <c r="L1624" t="n">
        <v>3</v>
      </c>
      <c r="M1624" t="inlineStr">
        <is>
          <t>Không</t>
        </is>
      </c>
      <c r="N1624" t="inlineStr">
        <is>
          <t>Hỗ trợ pillar BA-0038 ("thuê xe ga")</t>
        </is>
      </c>
    </row>
    <row r="1625">
      <c r="A1625" t="inlineStr">
        <is>
          <t>https://chatbot.thuexemaynguyentu.com/blog/thue-xe/thue-xe-ga-cho-gia-dinh/</t>
        </is>
      </c>
      <c r="B1625" t="inlineStr">
        <is>
          <t>Bài viết</t>
        </is>
      </c>
      <c r="C1625" t="n">
        <v>9</v>
      </c>
      <c r="D1625" t="n">
        <v>21</v>
      </c>
      <c r="E1625" t="n">
        <v>13</v>
      </c>
      <c r="F1625" t="n">
        <v>17</v>
      </c>
      <c r="G1625" t="n">
        <v>0</v>
      </c>
      <c r="H1625" t="n">
        <v>26</v>
      </c>
      <c r="I1625" t="n">
        <v>13</v>
      </c>
      <c r="J1625" t="n">
        <v>14</v>
      </c>
      <c r="K1625" t="n">
        <v>2</v>
      </c>
      <c r="L1625" t="n">
        <v>2</v>
      </c>
      <c r="M1625" t="inlineStr">
        <is>
          <t>Không</t>
        </is>
      </c>
      <c r="N1625" t="inlineStr">
        <is>
          <t>Hỗ trợ pillar BA-0038 ("thuê xe ga")</t>
        </is>
      </c>
    </row>
    <row r="1626">
      <c r="A1626" t="inlineStr">
        <is>
          <t>https://chatbot.thuexemaynguyentu.com/blog/thue-xe/thue-xe-ga-cho-sinh-vien/</t>
        </is>
      </c>
      <c r="B1626" t="inlineStr">
        <is>
          <t>Bài viết</t>
        </is>
      </c>
      <c r="C1626" t="n">
        <v>13</v>
      </c>
      <c r="D1626" t="n">
        <v>21</v>
      </c>
      <c r="E1626" t="n">
        <v>9</v>
      </c>
      <c r="F1626" t="n">
        <v>16</v>
      </c>
      <c r="G1626" t="n">
        <v>0</v>
      </c>
      <c r="H1626" t="n">
        <v>19</v>
      </c>
      <c r="I1626" t="n">
        <v>9</v>
      </c>
      <c r="J1626" t="n">
        <v>14</v>
      </c>
      <c r="K1626" t="n">
        <v>2</v>
      </c>
      <c r="L1626" t="n">
        <v>2</v>
      </c>
      <c r="M1626" t="inlineStr">
        <is>
          <t>Không</t>
        </is>
      </c>
      <c r="N1626" t="inlineStr">
        <is>
          <t>Hỗ trợ pillar BA-0038 ("thuê xe ga")</t>
        </is>
      </c>
    </row>
    <row r="1627">
      <c r="A1627" t="inlineStr">
        <is>
          <t>https://chatbot.thuexemaynguyentu.com/blog/thue-xe/thue-xe-ga-cuoi-tuan/</t>
        </is>
      </c>
      <c r="B1627" t="inlineStr">
        <is>
          <t>Bài viết</t>
        </is>
      </c>
      <c r="C1627" t="n">
        <v>9</v>
      </c>
      <c r="D1627" t="n">
        <v>21</v>
      </c>
      <c r="E1627" t="n">
        <v>0</v>
      </c>
      <c r="F1627" t="n">
        <v>16</v>
      </c>
      <c r="G1627" t="n">
        <v>0</v>
      </c>
      <c r="H1627" t="n">
        <v>16</v>
      </c>
      <c r="I1627" t="n">
        <v>0</v>
      </c>
      <c r="J1627" t="n">
        <v>14</v>
      </c>
      <c r="K1627" t="n">
        <v>3</v>
      </c>
      <c r="L1627" t="n">
        <v>3</v>
      </c>
      <c r="M1627" t="inlineStr">
        <is>
          <t>Không</t>
        </is>
      </c>
      <c r="N1627" t="inlineStr">
        <is>
          <t>Hỗ trợ pillar BA-0038 ("thuê xe ga")</t>
        </is>
      </c>
    </row>
    <row r="1628">
      <c r="A1628" t="inlineStr">
        <is>
          <t>https://chatbot.thuexemaynguyentu.com/blog/thue-xe/thue-xe-ga-gia-tot-nhat/</t>
        </is>
      </c>
      <c r="B1628" t="inlineStr">
        <is>
          <t>Bài viết</t>
        </is>
      </c>
      <c r="C1628" t="n">
        <v>7</v>
      </c>
      <c r="D1628" t="n">
        <v>21</v>
      </c>
      <c r="E1628" t="n">
        <v>1</v>
      </c>
      <c r="F1628" t="n">
        <v>16</v>
      </c>
      <c r="G1628" t="n">
        <v>0</v>
      </c>
      <c r="H1628" t="n">
        <v>16</v>
      </c>
      <c r="I1628" t="n">
        <v>1</v>
      </c>
      <c r="J1628" t="n">
        <v>14</v>
      </c>
      <c r="K1628" t="n">
        <v>3</v>
      </c>
      <c r="L1628" t="n">
        <v>3</v>
      </c>
      <c r="M1628" t="inlineStr">
        <is>
          <t>Không</t>
        </is>
      </c>
      <c r="N1628" t="inlineStr">
        <is>
          <t>Hỗ trợ pillar BA-0038 ("thuê xe ga")</t>
        </is>
      </c>
    </row>
    <row r="1629">
      <c r="A1629" t="inlineStr">
        <is>
          <t>https://chatbot.thuexemaynguyentu.com/blog/thue-xe/thue-xe-ga-ky-nghi-le/</t>
        </is>
      </c>
      <c r="B1629" t="inlineStr">
        <is>
          <t>Bài viết</t>
        </is>
      </c>
      <c r="C1629" t="n">
        <v>9</v>
      </c>
      <c r="D1629" t="n">
        <v>21</v>
      </c>
      <c r="E1629" t="n">
        <v>0</v>
      </c>
      <c r="F1629" t="n">
        <v>16</v>
      </c>
      <c r="G1629" t="n">
        <v>0</v>
      </c>
      <c r="H1629" t="n">
        <v>16</v>
      </c>
      <c r="I1629" t="n">
        <v>0</v>
      </c>
      <c r="J1629" t="n">
        <v>14</v>
      </c>
      <c r="K1629" t="n">
        <v>2</v>
      </c>
      <c r="L1629" t="n">
        <v>2</v>
      </c>
      <c r="M1629" t="inlineStr">
        <is>
          <t>Không</t>
        </is>
      </c>
      <c r="N1629" t="inlineStr">
        <is>
          <t>Hỗ trợ pillar BA-0038 ("thuê xe ga")</t>
        </is>
      </c>
    </row>
    <row r="1630">
      <c r="A1630" t="inlineStr">
        <is>
          <t>https://chatbot.thuexemaynguyentu.com/blog/thue-xe/thue-xe-ga/</t>
        </is>
      </c>
      <c r="B1630" t="inlineStr">
        <is>
          <t>Bài viết</t>
        </is>
      </c>
      <c r="C1630" t="n">
        <v>6</v>
      </c>
      <c r="D1630" t="n">
        <v>21</v>
      </c>
      <c r="E1630" t="n">
        <v>22</v>
      </c>
      <c r="F1630" t="n">
        <v>16</v>
      </c>
      <c r="G1630" t="n">
        <v>0</v>
      </c>
      <c r="H1630" t="n">
        <v>29</v>
      </c>
      <c r="I1630" t="n">
        <v>22</v>
      </c>
      <c r="J1630" t="n">
        <v>14</v>
      </c>
      <c r="K1630" t="n">
        <v>2</v>
      </c>
      <c r="L1630" t="n">
        <v>2</v>
      </c>
      <c r="M1630" t="inlineStr">
        <is>
          <t>Không</t>
        </is>
      </c>
      <c r="N1630" t="inlineStr">
        <is>
          <t>Pillar cụm "thuê xe ga" (7 bài)</t>
        </is>
      </c>
    </row>
    <row r="1631">
      <c r="A1631" t="inlineStr">
        <is>
          <t>https://chatbot.thuexemaynguyentu.com/blog/thue-xe/thue-xe-giao-tan-noi-chay-pho/</t>
        </is>
      </c>
      <c r="B1631" t="inlineStr">
        <is>
          <t>Bài viết</t>
        </is>
      </c>
      <c r="C1631" t="n">
        <v>9</v>
      </c>
      <c r="D1631" t="n">
        <v>20</v>
      </c>
      <c r="E1631" t="n">
        <v>8</v>
      </c>
      <c r="F1631" t="n">
        <v>9</v>
      </c>
      <c r="G1631" t="n">
        <v>0</v>
      </c>
      <c r="H1631" t="n">
        <v>17</v>
      </c>
      <c r="I1631" t="n">
        <v>8</v>
      </c>
      <c r="J1631" t="n">
        <v>8</v>
      </c>
      <c r="K1631" t="n">
        <v>3</v>
      </c>
      <c r="L1631" t="n">
        <v>3</v>
      </c>
      <c r="M1631" t="inlineStr">
        <is>
          <t>Không</t>
        </is>
      </c>
      <c r="N1631" t="inlineStr">
        <is>
          <t>Hỗ trợ pillar BA-0218 ("thuê xe giao tận nơi")</t>
        </is>
      </c>
    </row>
    <row r="1632">
      <c r="A1632" t="inlineStr">
        <is>
          <t>https://chatbot.thuexemaynguyentu.com/blog/thue-xe/thue-xe-giao-tan-noi-cho-gia-dinh/</t>
        </is>
      </c>
      <c r="B1632" t="inlineStr">
        <is>
          <t>Bài viết</t>
        </is>
      </c>
      <c r="C1632" t="n">
        <v>10</v>
      </c>
      <c r="D1632" t="n">
        <v>20</v>
      </c>
      <c r="E1632" t="n">
        <v>2</v>
      </c>
      <c r="F1632" t="n">
        <v>9</v>
      </c>
      <c r="G1632" t="n">
        <v>0</v>
      </c>
      <c r="H1632" t="n">
        <v>11</v>
      </c>
      <c r="I1632" t="n">
        <v>2</v>
      </c>
      <c r="J1632" t="n">
        <v>8</v>
      </c>
      <c r="K1632" t="n">
        <v>3</v>
      </c>
      <c r="L1632" t="n">
        <v>3</v>
      </c>
      <c r="M1632" t="inlineStr">
        <is>
          <t>Không</t>
        </is>
      </c>
      <c r="N1632" t="inlineStr">
        <is>
          <t>Hỗ trợ pillar BA-0218 ("thuê xe giao tận nơi")</t>
        </is>
      </c>
    </row>
    <row r="1633">
      <c r="A1633" t="inlineStr">
        <is>
          <t>https://chatbot.thuexemaynguyentu.com/blog/thue-xe/thue-xe-giao-tan-noi-cho-sinh-vien/</t>
        </is>
      </c>
      <c r="B1633" t="inlineStr">
        <is>
          <t>Bài viết</t>
        </is>
      </c>
      <c r="C1633" t="n">
        <v>9</v>
      </c>
      <c r="D1633" t="n">
        <v>20</v>
      </c>
      <c r="E1633" t="n">
        <v>2</v>
      </c>
      <c r="F1633" t="n">
        <v>9</v>
      </c>
      <c r="G1633" t="n">
        <v>0</v>
      </c>
      <c r="H1633" t="n">
        <v>9</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https://chatbot.thuexemaynguyentu.com/blog/thue-xe/thue-xe-giao-tan-noi-cuoi-tuan/</t>
        </is>
      </c>
      <c r="B1634" t="inlineStr">
        <is>
          <t>Bài viết</t>
        </is>
      </c>
      <c r="C1634" t="n">
        <v>9</v>
      </c>
      <c r="D1634" t="n">
        <v>20</v>
      </c>
      <c r="E1634" t="n">
        <v>4</v>
      </c>
      <c r="F1634" t="n">
        <v>9</v>
      </c>
      <c r="G1634" t="n">
        <v>0</v>
      </c>
      <c r="H1634" t="n">
        <v>11</v>
      </c>
      <c r="I1634" t="n">
        <v>4</v>
      </c>
      <c r="J1634" t="n">
        <v>8</v>
      </c>
      <c r="K1634" t="n">
        <v>3</v>
      </c>
      <c r="L1634" t="n">
        <v>3</v>
      </c>
      <c r="M1634" t="inlineStr">
        <is>
          <t>Không</t>
        </is>
      </c>
      <c r="N1634" t="inlineStr">
        <is>
          <t>Hỗ trợ pillar BA-0218 ("thuê xe giao tận nơi")</t>
        </is>
      </c>
    </row>
    <row r="1635">
      <c r="A1635" t="inlineStr">
        <is>
          <t>https://chatbot.thuexemaynguyentu.com/blog/thue-xe/thue-xe-giao-tan-noi-gia-tot-nhat/</t>
        </is>
      </c>
      <c r="B1635" t="inlineStr">
        <is>
          <t>Bài viết</t>
        </is>
      </c>
      <c r="C1635" t="n">
        <v>9</v>
      </c>
      <c r="D1635" t="n">
        <v>21</v>
      </c>
      <c r="E1635" t="n">
        <v>2</v>
      </c>
      <c r="F1635" t="n">
        <v>9</v>
      </c>
      <c r="G1635" t="n">
        <v>0</v>
      </c>
      <c r="H1635" t="n">
        <v>9</v>
      </c>
      <c r="I1635" t="n">
        <v>2</v>
      </c>
      <c r="J1635" t="n">
        <v>7</v>
      </c>
      <c r="K1635" t="n">
        <v>3</v>
      </c>
      <c r="L1635" t="n">
        <v>3</v>
      </c>
      <c r="M1635" t="inlineStr">
        <is>
          <t>Không</t>
        </is>
      </c>
      <c r="N1635" t="inlineStr">
        <is>
          <t>Hỗ trợ pillar BA-0218 ("thuê xe giao tận nơi")</t>
        </is>
      </c>
    </row>
    <row r="1636">
      <c r="A1636" t="inlineStr">
        <is>
          <t>https://chatbot.thuexemaynguyentu.com/blog/thue-xe/thue-xe-giao-tan-noi-ky-nghi-le/</t>
        </is>
      </c>
      <c r="B1636" t="inlineStr">
        <is>
          <t>Bài viết</t>
        </is>
      </c>
      <c r="C1636" t="n">
        <v>8</v>
      </c>
      <c r="D1636" t="n">
        <v>20</v>
      </c>
      <c r="E1636" t="n">
        <v>4</v>
      </c>
      <c r="F1636" t="n">
        <v>7</v>
      </c>
      <c r="G1636" t="n">
        <v>0</v>
      </c>
      <c r="H1636" t="n">
        <v>11</v>
      </c>
      <c r="I1636" t="n">
        <v>4</v>
      </c>
      <c r="J1636" t="n">
        <v>6</v>
      </c>
      <c r="K1636" t="n">
        <v>3</v>
      </c>
      <c r="L1636" t="n">
        <v>3</v>
      </c>
      <c r="M1636" t="inlineStr">
        <is>
          <t>Không</t>
        </is>
      </c>
      <c r="N1636" t="inlineStr">
        <is>
          <t>Hỗ trợ pillar BA-0218 ("thuê xe giao tận nơi")</t>
        </is>
      </c>
    </row>
    <row r="1637">
      <c r="A1637" t="inlineStr">
        <is>
          <t>https://chatbot.thuexemaynguyentu.com/blog/thue-xe/thue-xe-giao-tan-noi/</t>
        </is>
      </c>
      <c r="B1637" t="inlineStr">
        <is>
          <t>Bài viết</t>
        </is>
      </c>
      <c r="C1637" t="n">
        <v>5</v>
      </c>
      <c r="D1637" t="n">
        <v>20</v>
      </c>
      <c r="E1637" t="n">
        <v>38</v>
      </c>
      <c r="F1637" t="n">
        <v>11</v>
      </c>
      <c r="G1637" t="n">
        <v>0</v>
      </c>
      <c r="H1637" t="n">
        <v>42</v>
      </c>
      <c r="I1637" t="n">
        <v>38</v>
      </c>
      <c r="J1637" t="n">
        <v>9</v>
      </c>
      <c r="K1637" t="n">
        <v>2</v>
      </c>
      <c r="L1637" t="n">
        <v>2</v>
      </c>
      <c r="M1637" t="inlineStr">
        <is>
          <t>Không</t>
        </is>
      </c>
      <c r="N1637" t="inlineStr">
        <is>
          <t>Pillar cụm "thuê xe giao tận nơi" (7 bài)</t>
        </is>
      </c>
    </row>
    <row r="1638">
      <c r="A1638" t="inlineStr">
        <is>
          <t>https://chatbot.thuexemaynguyentu.com/blog/thue-xe/thue-xe-hai-nguoi-chay-pho/</t>
        </is>
      </c>
      <c r="B1638" t="inlineStr">
        <is>
          <t>Bài viết</t>
        </is>
      </c>
      <c r="C1638" t="n">
        <v>11</v>
      </c>
      <c r="D1638" t="n">
        <v>20</v>
      </c>
      <c r="E1638" t="n">
        <v>3</v>
      </c>
      <c r="F1638" t="n">
        <v>15</v>
      </c>
      <c r="G1638" t="n">
        <v>0</v>
      </c>
      <c r="H1638" t="n">
        <v>18</v>
      </c>
      <c r="I1638" t="n">
        <v>3</v>
      </c>
      <c r="J1638" t="n">
        <v>14</v>
      </c>
      <c r="K1638" t="n">
        <v>3</v>
      </c>
      <c r="L1638" t="n">
        <v>3</v>
      </c>
      <c r="M1638" t="inlineStr">
        <is>
          <t>Không</t>
        </is>
      </c>
      <c r="N1638" t="inlineStr">
        <is>
          <t>Hỗ trợ pillar BA-0146 ("thuê xe hai người")</t>
        </is>
      </c>
    </row>
    <row r="1639">
      <c r="A1639" t="inlineStr">
        <is>
          <t>https://chatbot.thuexemaynguyentu.com/blog/thue-xe/thue-xe-hai-nguoi-cho-gia-dinh/</t>
        </is>
      </c>
      <c r="B1639" t="inlineStr">
        <is>
          <t>Bài viết</t>
        </is>
      </c>
      <c r="C1639" t="n">
        <v>10</v>
      </c>
      <c r="D1639" t="n">
        <v>20</v>
      </c>
      <c r="E1639" t="n">
        <v>0</v>
      </c>
      <c r="F1639" t="n">
        <v>15</v>
      </c>
      <c r="G1639" t="n">
        <v>0</v>
      </c>
      <c r="H1639" t="n">
        <v>15</v>
      </c>
      <c r="I1639" t="n">
        <v>0</v>
      </c>
      <c r="J1639" t="n">
        <v>14</v>
      </c>
      <c r="K1639" t="n">
        <v>3</v>
      </c>
      <c r="L1639" t="n">
        <v>3</v>
      </c>
      <c r="M1639" t="inlineStr">
        <is>
          <t>Không</t>
        </is>
      </c>
      <c r="N1639" t="inlineStr">
        <is>
          <t>Hỗ trợ pillar BA-0146 ("thuê xe hai người")</t>
        </is>
      </c>
    </row>
    <row r="1640">
      <c r="A1640" t="inlineStr">
        <is>
          <t>https://chatbot.thuexemaynguyentu.com/blog/thue-xe/thue-xe-hai-nguoi-cho-sinh-vien/</t>
        </is>
      </c>
      <c r="B1640" t="inlineStr">
        <is>
          <t>Bài viết</t>
        </is>
      </c>
      <c r="C1640" t="n">
        <v>10</v>
      </c>
      <c r="D1640" t="n">
        <v>20</v>
      </c>
      <c r="E1640" t="n">
        <v>2</v>
      </c>
      <c r="F1640" t="n">
        <v>15</v>
      </c>
      <c r="G1640" t="n">
        <v>0</v>
      </c>
      <c r="H1640" t="n">
        <v>16</v>
      </c>
      <c r="I1640" t="n">
        <v>2</v>
      </c>
      <c r="J1640" t="n">
        <v>14</v>
      </c>
      <c r="K1640" t="n">
        <v>3</v>
      </c>
      <c r="L1640" t="n">
        <v>3</v>
      </c>
      <c r="M1640" t="inlineStr">
        <is>
          <t>Không</t>
        </is>
      </c>
      <c r="N1640" t="inlineStr">
        <is>
          <t>Hỗ trợ pillar BA-0146 ("thuê xe hai người")</t>
        </is>
      </c>
    </row>
    <row r="1641">
      <c r="A1641" t="inlineStr">
        <is>
          <t>https://chatbot.thuexemaynguyentu.com/blog/thue-xe/thue-xe-hai-nguoi-cuoi-tuan/</t>
        </is>
      </c>
      <c r="B1641" t="inlineStr">
        <is>
          <t>Bài viết</t>
        </is>
      </c>
      <c r="C1641" t="n">
        <v>8</v>
      </c>
      <c r="D1641" t="n">
        <v>20</v>
      </c>
      <c r="E1641" t="n">
        <v>4</v>
      </c>
      <c r="F1641" t="n">
        <v>15</v>
      </c>
      <c r="G1641" t="n">
        <v>0</v>
      </c>
      <c r="H1641" t="n">
        <v>17</v>
      </c>
      <c r="I1641" t="n">
        <v>4</v>
      </c>
      <c r="J1641" t="n">
        <v>14</v>
      </c>
      <c r="K1641" t="n">
        <v>3</v>
      </c>
      <c r="L1641" t="n">
        <v>3</v>
      </c>
      <c r="M1641" t="inlineStr">
        <is>
          <t>Không</t>
        </is>
      </c>
      <c r="N1641" t="inlineStr">
        <is>
          <t>Hỗ trợ pillar BA-0146 ("thuê xe hai người")</t>
        </is>
      </c>
    </row>
    <row r="1642">
      <c r="A1642" t="inlineStr">
        <is>
          <t>https://chatbot.thuexemaynguyentu.com/blog/thue-xe/thue-xe-hai-nguoi-gia-tot-nhat/</t>
        </is>
      </c>
      <c r="B1642" t="inlineStr">
        <is>
          <t>Bài viết</t>
        </is>
      </c>
      <c r="C1642" t="n">
        <v>8</v>
      </c>
      <c r="D1642" t="n">
        <v>21</v>
      </c>
      <c r="E1642" t="n">
        <v>1</v>
      </c>
      <c r="F1642" t="n">
        <v>16</v>
      </c>
      <c r="G1642" t="n">
        <v>0</v>
      </c>
      <c r="H1642" t="n">
        <v>16</v>
      </c>
      <c r="I1642" t="n">
        <v>1</v>
      </c>
      <c r="J1642" t="n">
        <v>14</v>
      </c>
      <c r="K1642" t="n">
        <v>3</v>
      </c>
      <c r="L1642" t="n">
        <v>3</v>
      </c>
      <c r="M1642" t="inlineStr">
        <is>
          <t>Không</t>
        </is>
      </c>
      <c r="N1642" t="inlineStr">
        <is>
          <t>Hỗ trợ pillar BA-0146 ("thuê xe hai người")</t>
        </is>
      </c>
    </row>
    <row r="1643">
      <c r="A1643" t="inlineStr">
        <is>
          <t>https://chatbot.thuexemaynguyentu.com/blog/thue-xe/thue-xe-hai-nguoi-ky-nghi-le/</t>
        </is>
      </c>
      <c r="B1643" t="inlineStr">
        <is>
          <t>Bài viết</t>
        </is>
      </c>
      <c r="C1643" t="n">
        <v>14</v>
      </c>
      <c r="D1643" t="n">
        <v>20</v>
      </c>
      <c r="E1643" t="n">
        <v>2</v>
      </c>
      <c r="F1643" t="n">
        <v>11</v>
      </c>
      <c r="G1643" t="n">
        <v>0</v>
      </c>
      <c r="H1643" t="n">
        <v>13</v>
      </c>
      <c r="I1643" t="n">
        <v>2</v>
      </c>
      <c r="J1643" t="n">
        <v>10</v>
      </c>
      <c r="K1643" t="n">
        <v>3</v>
      </c>
      <c r="L1643" t="n">
        <v>3</v>
      </c>
      <c r="M1643" t="inlineStr">
        <is>
          <t>Không</t>
        </is>
      </c>
      <c r="N1643" t="inlineStr">
        <is>
          <t>Hỗ trợ pillar BA-0146 ("thuê xe hai người")</t>
        </is>
      </c>
    </row>
    <row r="1644">
      <c r="A1644" t="inlineStr">
        <is>
          <t>https://chatbot.thuexemaynguyentu.com/blog/thue-xe/thue-xe-hai-nguoi/</t>
        </is>
      </c>
      <c r="B1644" t="inlineStr">
        <is>
          <t>Bài viết</t>
        </is>
      </c>
      <c r="C1644" t="n">
        <v>16</v>
      </c>
      <c r="D1644" t="n">
        <v>20</v>
      </c>
      <c r="E1644" t="n">
        <v>30</v>
      </c>
      <c r="F1644" t="n">
        <v>16</v>
      </c>
      <c r="G1644" t="n">
        <v>0</v>
      </c>
      <c r="H1644" t="n">
        <v>39</v>
      </c>
      <c r="I1644" t="n">
        <v>30</v>
      </c>
      <c r="J1644" t="n">
        <v>14</v>
      </c>
      <c r="K1644" t="n">
        <v>2</v>
      </c>
      <c r="L1644" t="n">
        <v>2</v>
      </c>
      <c r="M1644" t="inlineStr">
        <is>
          <t>Không</t>
        </is>
      </c>
      <c r="N1644" t="inlineStr">
        <is>
          <t>Pillar cụm "thuê xe hai người" (7 bài)</t>
        </is>
      </c>
    </row>
    <row r="1645">
      <c r="A1645" t="inlineStr">
        <is>
          <t>https://chatbot.thuexemaynguyentu.com/blog/thue-xe/thue-xe-hang-nhe-chay-pho/</t>
        </is>
      </c>
      <c r="B1645" t="inlineStr">
        <is>
          <t>Bài viết</t>
        </is>
      </c>
      <c r="C1645" t="n">
        <v>8</v>
      </c>
      <c r="D1645" t="n">
        <v>21</v>
      </c>
      <c r="E1645" t="n">
        <v>1</v>
      </c>
      <c r="F1645" t="n">
        <v>16</v>
      </c>
      <c r="G1645" t="n">
        <v>0</v>
      </c>
      <c r="H1645" t="n">
        <v>16</v>
      </c>
      <c r="I1645" t="n">
        <v>1</v>
      </c>
      <c r="J1645" t="n">
        <v>14</v>
      </c>
      <c r="K1645" t="n">
        <v>3</v>
      </c>
      <c r="L1645" t="n">
        <v>3</v>
      </c>
      <c r="M1645" t="inlineStr">
        <is>
          <t>Không</t>
        </is>
      </c>
      <c r="N1645" t="inlineStr">
        <is>
          <t>Hỗ trợ pillar BA-0068 ("thuê xe hạng nhẹ")</t>
        </is>
      </c>
    </row>
    <row r="1646">
      <c r="A1646" t="inlineStr">
        <is>
          <t>https://chatbot.thuexemaynguyentu.com/blog/thue-xe/thue-xe-hang-nhe-cho-gia-dinh/</t>
        </is>
      </c>
      <c r="B1646" t="inlineStr">
        <is>
          <t>Bài viết</t>
        </is>
      </c>
      <c r="C1646" t="n">
        <v>9</v>
      </c>
      <c r="D1646" t="n">
        <v>21</v>
      </c>
      <c r="E1646" t="n">
        <v>2</v>
      </c>
      <c r="F1646" t="n">
        <v>16</v>
      </c>
      <c r="G1646" t="n">
        <v>0</v>
      </c>
      <c r="H1646" t="n">
        <v>17</v>
      </c>
      <c r="I1646" t="n">
        <v>2</v>
      </c>
      <c r="J1646" t="n">
        <v>14</v>
      </c>
      <c r="K1646" t="n">
        <v>3</v>
      </c>
      <c r="L1646" t="n">
        <v>3</v>
      </c>
      <c r="M1646" t="inlineStr">
        <is>
          <t>Không</t>
        </is>
      </c>
      <c r="N1646" t="inlineStr">
        <is>
          <t>Hỗ trợ pillar BA-0068 ("thuê xe hạng nhẹ")</t>
        </is>
      </c>
    </row>
    <row r="1647">
      <c r="A1647" t="inlineStr">
        <is>
          <t>https://chatbot.thuexemaynguyentu.com/blog/thue-xe/thue-xe-hang-nhe-cho-sinh-vien/</t>
        </is>
      </c>
      <c r="B1647" t="inlineStr">
        <is>
          <t>Bài viết</t>
        </is>
      </c>
      <c r="C1647" t="n">
        <v>9</v>
      </c>
      <c r="D1647" t="n">
        <v>21</v>
      </c>
      <c r="E1647" t="n">
        <v>1</v>
      </c>
      <c r="F1647" t="n">
        <v>16</v>
      </c>
      <c r="G1647" t="n">
        <v>0</v>
      </c>
      <c r="H1647" t="n">
        <v>17</v>
      </c>
      <c r="I1647" t="n">
        <v>1</v>
      </c>
      <c r="J1647" t="n">
        <v>14</v>
      </c>
      <c r="K1647" t="n">
        <v>3</v>
      </c>
      <c r="L1647" t="n">
        <v>3</v>
      </c>
      <c r="M1647" t="inlineStr">
        <is>
          <t>Không</t>
        </is>
      </c>
      <c r="N1647" t="inlineStr">
        <is>
          <t>Hỗ trợ pillar BA-0068 ("thuê xe hạng nhẹ")</t>
        </is>
      </c>
    </row>
    <row r="1648">
      <c r="A1648" t="inlineStr">
        <is>
          <t>https://chatbot.thuexemaynguyentu.com/blog/thue-xe/thue-xe-hang-nhe-cuoi-tuan/</t>
        </is>
      </c>
      <c r="B1648" t="inlineStr">
        <is>
          <t>Bài viết</t>
        </is>
      </c>
      <c r="C1648" t="n">
        <v>9</v>
      </c>
      <c r="D1648" t="n">
        <v>21</v>
      </c>
      <c r="E1648" t="n">
        <v>0</v>
      </c>
      <c r="F1648" t="n">
        <v>16</v>
      </c>
      <c r="G1648" t="n">
        <v>0</v>
      </c>
      <c r="H1648" t="n">
        <v>16</v>
      </c>
      <c r="I1648" t="n">
        <v>0</v>
      </c>
      <c r="J1648" t="n">
        <v>14</v>
      </c>
      <c r="K1648" t="n">
        <v>3</v>
      </c>
      <c r="L1648" t="n">
        <v>3</v>
      </c>
      <c r="M1648" t="inlineStr">
        <is>
          <t>Không</t>
        </is>
      </c>
      <c r="N1648" t="inlineStr">
        <is>
          <t>Hỗ trợ pillar BA-0068 ("thuê xe hạng nhẹ")</t>
        </is>
      </c>
    </row>
    <row r="1649">
      <c r="A1649" t="inlineStr">
        <is>
          <t>https://chatbot.thuexemaynguyentu.com/blog/thue-xe/thue-xe-hang-nhe-gia-tot-nhat/</t>
        </is>
      </c>
      <c r="B1649" t="inlineStr">
        <is>
          <t>Bài viết</t>
        </is>
      </c>
      <c r="C1649" t="n">
        <v>8</v>
      </c>
      <c r="D1649" t="n">
        <v>21</v>
      </c>
      <c r="E1649" t="n">
        <v>1</v>
      </c>
      <c r="F1649" t="n">
        <v>14</v>
      </c>
      <c r="G1649" t="n">
        <v>0</v>
      </c>
      <c r="H1649" t="n">
        <v>14</v>
      </c>
      <c r="I1649" t="n">
        <v>1</v>
      </c>
      <c r="J1649" t="n">
        <v>12</v>
      </c>
      <c r="K1649" t="n">
        <v>3</v>
      </c>
      <c r="L1649" t="n">
        <v>3</v>
      </c>
      <c r="M1649" t="inlineStr">
        <is>
          <t>Không</t>
        </is>
      </c>
      <c r="N1649" t="inlineStr">
        <is>
          <t>Hỗ trợ pillar BA-0068 ("thuê xe hạng nhẹ")</t>
        </is>
      </c>
    </row>
    <row r="1650">
      <c r="A1650" t="inlineStr">
        <is>
          <t>https://chatbot.thuexemaynguyentu.com/blog/thue-xe/thue-xe-hang-nhe-ky-nghi-le/</t>
        </is>
      </c>
      <c r="B1650" t="inlineStr">
        <is>
          <t>Bài viết</t>
        </is>
      </c>
      <c r="C1650" t="n">
        <v>8</v>
      </c>
      <c r="D1650" t="n">
        <v>21</v>
      </c>
      <c r="E1650" t="n">
        <v>1</v>
      </c>
      <c r="F1650" t="n">
        <v>14</v>
      </c>
      <c r="G1650" t="n">
        <v>0</v>
      </c>
      <c r="H1650" t="n">
        <v>14</v>
      </c>
      <c r="I1650" t="n">
        <v>1</v>
      </c>
      <c r="J1650" t="n">
        <v>12</v>
      </c>
      <c r="K1650" t="n">
        <v>2</v>
      </c>
      <c r="L1650" t="n">
        <v>2</v>
      </c>
      <c r="M1650" t="inlineStr">
        <is>
          <t>Không</t>
        </is>
      </c>
      <c r="N1650" t="inlineStr">
        <is>
          <t>Hỗ trợ pillar BA-0068 ("thuê xe hạng nhẹ")</t>
        </is>
      </c>
    </row>
    <row r="1651">
      <c r="A1651" t="inlineStr">
        <is>
          <t>https://chatbot.thuexemaynguyentu.com/blog/thue-xe/thue-xe-hang-nhe/</t>
        </is>
      </c>
      <c r="B1651" t="inlineStr">
        <is>
          <t>Bài viết</t>
        </is>
      </c>
      <c r="C1651" t="n">
        <v>4</v>
      </c>
      <c r="D1651" t="n">
        <v>21</v>
      </c>
      <c r="E1651" t="n">
        <v>12</v>
      </c>
      <c r="F1651" t="n">
        <v>16</v>
      </c>
      <c r="G1651" t="n">
        <v>0</v>
      </c>
      <c r="H1651" t="n">
        <v>22</v>
      </c>
      <c r="I1651" t="n">
        <v>12</v>
      </c>
      <c r="J1651" t="n">
        <v>14</v>
      </c>
      <c r="K1651" t="n">
        <v>2</v>
      </c>
      <c r="L1651" t="n">
        <v>2</v>
      </c>
      <c r="M1651" t="inlineStr">
        <is>
          <t>Không</t>
        </is>
      </c>
      <c r="N1651" t="inlineStr">
        <is>
          <t>Pillar cụm "thuê xe hạng nhẹ" (7 bài)</t>
        </is>
      </c>
    </row>
    <row r="1652">
      <c r="A1652" t="inlineStr">
        <is>
          <t>https://chatbot.thuexemaynguyentu.com/blog/thue-xe/thue-xe-khong-bang-lai-duoc-khong-chay-pho/</t>
        </is>
      </c>
      <c r="B1652" t="inlineStr">
        <is>
          <t>Bài viết</t>
        </is>
      </c>
      <c r="C1652" t="n">
        <v>10</v>
      </c>
      <c r="D1652" t="n">
        <v>21</v>
      </c>
      <c r="E1652" t="n">
        <v>2</v>
      </c>
      <c r="F1652" t="n">
        <v>16</v>
      </c>
      <c r="G1652" t="n">
        <v>0</v>
      </c>
      <c r="H1652" t="n">
        <v>17</v>
      </c>
      <c r="I1652" t="n">
        <v>2</v>
      </c>
      <c r="J1652" t="n">
        <v>14</v>
      </c>
      <c r="K1652" t="n">
        <v>2</v>
      </c>
      <c r="L1652" t="n">
        <v>2</v>
      </c>
      <c r="M1652" t="inlineStr">
        <is>
          <t>Không</t>
        </is>
      </c>
      <c r="N1652" t="inlineStr">
        <is>
          <t>Hỗ trợ pillar BA-0116 ("thuê xe không bằng lái được không")</t>
        </is>
      </c>
    </row>
    <row r="1653">
      <c r="A1653" t="inlineStr">
        <is>
          <t>https://chatbot.thuexemaynguyentu.com/blog/thue-xe/thue-xe-khong-bang-lai-duoc-khong-cho-gia-dinh/</t>
        </is>
      </c>
      <c r="B1653" t="inlineStr">
        <is>
          <t>Bài viết</t>
        </is>
      </c>
      <c r="C1653" t="n">
        <v>10</v>
      </c>
      <c r="D1653" t="n">
        <v>21</v>
      </c>
      <c r="E1653" t="n">
        <v>0</v>
      </c>
      <c r="F1653" t="n">
        <v>16</v>
      </c>
      <c r="G1653" t="n">
        <v>0</v>
      </c>
      <c r="H1653" t="n">
        <v>16</v>
      </c>
      <c r="I1653" t="n">
        <v>0</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https://chatbot.thuexemaynguyentu.com/blog/thue-xe/thue-xe-khong-bang-lai-duoc-khong-cho-sinh-vien/</t>
        </is>
      </c>
      <c r="B1654" t="inlineStr">
        <is>
          <t>Bài viết</t>
        </is>
      </c>
      <c r="C1654" t="n">
        <v>10</v>
      </c>
      <c r="D1654" t="n">
        <v>21</v>
      </c>
      <c r="E1654" t="n">
        <v>2</v>
      </c>
      <c r="F1654" t="n">
        <v>16</v>
      </c>
      <c r="G1654" t="n">
        <v>0</v>
      </c>
      <c r="H1654" t="n">
        <v>16</v>
      </c>
      <c r="I1654" t="n">
        <v>2</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https://chatbot.thuexemaynguyentu.com/blog/thue-xe/thue-xe-khong-bang-lai-duoc-khong-cuoi-tuan/</t>
        </is>
      </c>
      <c r="B1655" t="inlineStr">
        <is>
          <t>Bài viết</t>
        </is>
      </c>
      <c r="C1655" t="n">
        <v>8</v>
      </c>
      <c r="D1655" t="n">
        <v>21</v>
      </c>
      <c r="E1655" t="n">
        <v>1</v>
      </c>
      <c r="F1655" t="n">
        <v>16</v>
      </c>
      <c r="G1655" t="n">
        <v>0</v>
      </c>
      <c r="H1655" t="n">
        <v>16</v>
      </c>
      <c r="I1655" t="n">
        <v>1</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https://chatbot.thuexemaynguyentu.com/blog/thue-xe/thue-xe-khong-bang-lai-duoc-khong-gia-tot-nhat/</t>
        </is>
      </c>
      <c r="B1656" t="inlineStr">
        <is>
          <t>Bài viết</t>
        </is>
      </c>
      <c r="C1656" t="n">
        <v>10</v>
      </c>
      <c r="D1656" t="n">
        <v>21</v>
      </c>
      <c r="E1656" t="n">
        <v>0</v>
      </c>
      <c r="F1656" t="n">
        <v>16</v>
      </c>
      <c r="G1656" t="n">
        <v>0</v>
      </c>
      <c r="H1656" t="n">
        <v>16</v>
      </c>
      <c r="I1656" t="n">
        <v>0</v>
      </c>
      <c r="J1656" t="n">
        <v>14</v>
      </c>
      <c r="K1656" t="n">
        <v>3</v>
      </c>
      <c r="L1656" t="n">
        <v>3</v>
      </c>
      <c r="M1656" t="inlineStr">
        <is>
          <t>Không</t>
        </is>
      </c>
      <c r="N1656" t="inlineStr">
        <is>
          <t>Hỗ trợ pillar BA-0116 ("thuê xe không bằng lái được không")</t>
        </is>
      </c>
    </row>
    <row r="1657">
      <c r="A1657" t="inlineStr">
        <is>
          <t>https://chatbot.thuexemaynguyentu.com/blog/thue-xe/thue-xe-khong-bang-lai-duoc-khong-ky-nghi-le/</t>
        </is>
      </c>
      <c r="B1657" t="inlineStr">
        <is>
          <t>Bài viết</t>
        </is>
      </c>
      <c r="C1657" t="n">
        <v>8</v>
      </c>
      <c r="D1657" t="n">
        <v>21</v>
      </c>
      <c r="E1657" t="n">
        <v>2</v>
      </c>
      <c r="F1657" t="n">
        <v>16</v>
      </c>
      <c r="G1657" t="n">
        <v>0</v>
      </c>
      <c r="H1657" t="n">
        <v>16</v>
      </c>
      <c r="I1657" t="n">
        <v>2</v>
      </c>
      <c r="J1657" t="n">
        <v>14</v>
      </c>
      <c r="K1657" t="n">
        <v>2</v>
      </c>
      <c r="L1657" t="n">
        <v>2</v>
      </c>
      <c r="M1657" t="inlineStr">
        <is>
          <t>Không</t>
        </is>
      </c>
      <c r="N1657" t="inlineStr">
        <is>
          <t>Hỗ trợ pillar BA-0116 ("thuê xe không bằng lái được không")</t>
        </is>
      </c>
    </row>
    <row r="1658">
      <c r="A1658" t="inlineStr">
        <is>
          <t>https://chatbot.thuexemaynguyentu.com/blog/thue-xe/thue-xe-khong-bang-lai-duoc-khong/</t>
        </is>
      </c>
      <c r="B1658" t="inlineStr">
        <is>
          <t>Bài viết</t>
        </is>
      </c>
      <c r="C1658" t="n">
        <v>3</v>
      </c>
      <c r="D1658" t="n">
        <v>21</v>
      </c>
      <c r="E1658" t="n">
        <v>17</v>
      </c>
      <c r="F1658" t="n">
        <v>16</v>
      </c>
      <c r="G1658" t="n">
        <v>0</v>
      </c>
      <c r="H1658" t="n">
        <v>25</v>
      </c>
      <c r="I1658" t="n">
        <v>17</v>
      </c>
      <c r="J1658" t="n">
        <v>14</v>
      </c>
      <c r="K1658" t="n">
        <v>2</v>
      </c>
      <c r="L1658" t="n">
        <v>2</v>
      </c>
      <c r="M1658" t="inlineStr">
        <is>
          <t>Không</t>
        </is>
      </c>
      <c r="N1658" t="inlineStr">
        <is>
          <t>Pillar cụm "thuê xe không bằng lái được không" (7 bài)</t>
        </is>
      </c>
    </row>
    <row r="1659">
      <c r="A1659" t="inlineStr">
        <is>
          <t>https://chatbot.thuexemaynguyentu.com/blog/thue-xe/thue-xe-may-cu-hay-moi-chay-pho/</t>
        </is>
      </c>
      <c r="B1659" t="inlineStr">
        <is>
          <t>Bài viết</t>
        </is>
      </c>
      <c r="C1659" t="n">
        <v>10</v>
      </c>
      <c r="D1659" t="n">
        <v>19</v>
      </c>
      <c r="E1659" t="n">
        <v>2</v>
      </c>
      <c r="F1659" t="n">
        <v>14</v>
      </c>
      <c r="G1659" t="n">
        <v>0</v>
      </c>
      <c r="H1659" t="n">
        <v>15</v>
      </c>
      <c r="I1659" t="n">
        <v>2</v>
      </c>
      <c r="J1659" t="n">
        <v>13</v>
      </c>
      <c r="K1659" t="n">
        <v>3</v>
      </c>
      <c r="L1659" t="n">
        <v>3</v>
      </c>
      <c r="M1659" t="inlineStr">
        <is>
          <t>Không</t>
        </is>
      </c>
      <c r="N1659" t="inlineStr">
        <is>
          <t>Hỗ trợ pillar BA-0308 ("thuê xe máy cũ hay mới")</t>
        </is>
      </c>
    </row>
    <row r="1660">
      <c r="A1660" t="inlineStr">
        <is>
          <t>https://chatbot.thuexemaynguyentu.com/blog/thue-xe/thue-xe-may-cu-hay-moi-cho-gia-dinh/</t>
        </is>
      </c>
      <c r="B1660" t="inlineStr">
        <is>
          <t>Bài viết</t>
        </is>
      </c>
      <c r="C1660" t="n">
        <v>11</v>
      </c>
      <c r="D1660" t="n">
        <v>19</v>
      </c>
      <c r="E1660" t="n">
        <v>1</v>
      </c>
      <c r="F1660" t="n">
        <v>14</v>
      </c>
      <c r="G1660" t="n">
        <v>0</v>
      </c>
      <c r="H1660" t="n">
        <v>14</v>
      </c>
      <c r="I1660" t="n">
        <v>1</v>
      </c>
      <c r="J1660" t="n">
        <v>13</v>
      </c>
      <c r="K1660" t="n">
        <v>2</v>
      </c>
      <c r="L1660" t="n">
        <v>2</v>
      </c>
      <c r="M1660" t="inlineStr">
        <is>
          <t>Không</t>
        </is>
      </c>
      <c r="N1660" t="inlineStr">
        <is>
          <t>Hỗ trợ pillar BA-0308 ("thuê xe máy cũ hay mới")</t>
        </is>
      </c>
    </row>
    <row r="1661">
      <c r="A1661" t="inlineStr">
        <is>
          <t>https://chatbot.thuexemaynguyentu.com/blog/thue-xe/thue-xe-may-cu-hay-moi-cho-sinh-vien/</t>
        </is>
      </c>
      <c r="B1661" t="inlineStr">
        <is>
          <t>Bài viết</t>
        </is>
      </c>
      <c r="C1661" t="n">
        <v>10</v>
      </c>
      <c r="D1661" t="n">
        <v>19</v>
      </c>
      <c r="E1661" t="n">
        <v>1</v>
      </c>
      <c r="F1661" t="n">
        <v>14</v>
      </c>
      <c r="G1661" t="n">
        <v>0</v>
      </c>
      <c r="H1661" t="n">
        <v>14</v>
      </c>
      <c r="I1661" t="n">
        <v>1</v>
      </c>
      <c r="J1661" t="n">
        <v>13</v>
      </c>
      <c r="K1661" t="n">
        <v>3</v>
      </c>
      <c r="L1661" t="n">
        <v>3</v>
      </c>
      <c r="M1661" t="inlineStr">
        <is>
          <t>Không</t>
        </is>
      </c>
      <c r="N1661" t="inlineStr">
        <is>
          <t>Hỗ trợ pillar BA-0308 ("thuê xe máy cũ hay mới")</t>
        </is>
      </c>
    </row>
    <row r="1662">
      <c r="A1662" t="inlineStr">
        <is>
          <t>https://chatbot.thuexemaynguyentu.com/blog/thue-xe/thue-xe-may-cu-hay-moi-cuoi-tuan/</t>
        </is>
      </c>
      <c r="B1662" t="inlineStr">
        <is>
          <t>Bài viết</t>
        </is>
      </c>
      <c r="C1662" t="n">
        <v>7</v>
      </c>
      <c r="D1662" t="n">
        <v>19</v>
      </c>
      <c r="E1662" t="n">
        <v>2</v>
      </c>
      <c r="F1662" t="n">
        <v>14</v>
      </c>
      <c r="G1662" t="n">
        <v>0</v>
      </c>
      <c r="H1662" t="n">
        <v>14</v>
      </c>
      <c r="I1662" t="n">
        <v>2</v>
      </c>
      <c r="J1662" t="n">
        <v>13</v>
      </c>
      <c r="K1662" t="n">
        <v>3</v>
      </c>
      <c r="L1662" t="n">
        <v>3</v>
      </c>
      <c r="M1662" t="inlineStr">
        <is>
          <t>Không</t>
        </is>
      </c>
      <c r="N1662" t="inlineStr">
        <is>
          <t>Hỗ trợ pillar BA-0308 ("thuê xe máy cũ hay mới")</t>
        </is>
      </c>
    </row>
    <row r="1663">
      <c r="A1663" t="inlineStr">
        <is>
          <t>https://chatbot.thuexemaynguyentu.com/blog/thue-xe/thue-xe-may-cu-hay-moi-ky-nghi-le/</t>
        </is>
      </c>
      <c r="B1663" t="inlineStr">
        <is>
          <t>Bài viết</t>
        </is>
      </c>
      <c r="C1663" t="n">
        <v>15</v>
      </c>
      <c r="D1663" t="n">
        <v>19</v>
      </c>
      <c r="E1663" t="n">
        <v>0</v>
      </c>
      <c r="F1663" t="n">
        <v>13</v>
      </c>
      <c r="G1663" t="n">
        <v>0</v>
      </c>
      <c r="H1663" t="n">
        <v>13</v>
      </c>
      <c r="I1663" t="n">
        <v>0</v>
      </c>
      <c r="J1663" t="n">
        <v>12</v>
      </c>
      <c r="K1663" t="n">
        <v>3</v>
      </c>
      <c r="L1663" t="n">
        <v>3</v>
      </c>
      <c r="M1663" t="inlineStr">
        <is>
          <t>Không</t>
        </is>
      </c>
      <c r="N1663" t="inlineStr">
        <is>
          <t>Hỗ trợ pillar BA-0308 ("thuê xe máy cũ hay mới")</t>
        </is>
      </c>
    </row>
    <row r="1664">
      <c r="A1664" t="inlineStr">
        <is>
          <t>https://chatbot.thuexemaynguyentu.com/blog/thue-xe/thue-xe-may-cu-hay-moi/</t>
        </is>
      </c>
      <c r="B1664" t="inlineStr">
        <is>
          <t>Bài viết</t>
        </is>
      </c>
      <c r="C1664" t="n">
        <v>4</v>
      </c>
      <c r="D1664" t="n">
        <v>19</v>
      </c>
      <c r="E1664" t="n">
        <v>7</v>
      </c>
      <c r="F1664" t="n">
        <v>7</v>
      </c>
      <c r="G1664" t="n">
        <v>0</v>
      </c>
      <c r="H1664" t="n">
        <v>9</v>
      </c>
      <c r="I1664" t="n">
        <v>7</v>
      </c>
      <c r="J1664" t="n">
        <v>5</v>
      </c>
      <c r="K1664" t="n">
        <v>2</v>
      </c>
      <c r="L1664" t="n">
        <v>2</v>
      </c>
      <c r="M1664" t="inlineStr">
        <is>
          <t>Không</t>
        </is>
      </c>
      <c r="N1664" t="inlineStr">
        <is>
          <t>Pillar cụm "thuê xe máy cũ hay mới" (6 bài)</t>
        </is>
      </c>
    </row>
    <row r="1665">
      <c r="A1665" t="inlineStr">
        <is>
          <t>https://chatbot.thuexemaynguyentu.com/blog/thue-xe/thue-xe-may-gia-re-chay-pho/</t>
        </is>
      </c>
      <c r="B1665" t="inlineStr">
        <is>
          <t>Bài viết</t>
        </is>
      </c>
      <c r="C1665" t="n">
        <v>10</v>
      </c>
      <c r="D1665" t="n">
        <v>21</v>
      </c>
      <c r="E1665" t="n">
        <v>0</v>
      </c>
      <c r="F1665" t="n">
        <v>16</v>
      </c>
      <c r="G1665" t="n">
        <v>0</v>
      </c>
      <c r="H1665" t="n">
        <v>16</v>
      </c>
      <c r="I1665" t="n">
        <v>0</v>
      </c>
      <c r="J1665" t="n">
        <v>14</v>
      </c>
      <c r="K1665" t="n">
        <v>2</v>
      </c>
      <c r="L1665" t="n">
        <v>2</v>
      </c>
      <c r="M1665" t="inlineStr">
        <is>
          <t>Không</t>
        </is>
      </c>
      <c r="N1665" t="inlineStr">
        <is>
          <t>Hỗ trợ pillar BA-0002 ("thuê xe máy giá rẻ")</t>
        </is>
      </c>
    </row>
    <row r="1666">
      <c r="A1666" t="inlineStr">
        <is>
          <t>https://chatbot.thuexemaynguyentu.com/blog/thue-xe/thue-xe-may-gia-re-cho-gia-dinh/</t>
        </is>
      </c>
      <c r="B1666" t="inlineStr">
        <is>
          <t>Bài viết</t>
        </is>
      </c>
      <c r="C1666" t="n">
        <v>9</v>
      </c>
      <c r="D1666" t="n">
        <v>21</v>
      </c>
      <c r="E1666" t="n">
        <v>8</v>
      </c>
      <c r="F1666" t="n">
        <v>17</v>
      </c>
      <c r="G1666" t="n">
        <v>0</v>
      </c>
      <c r="H1666" t="n">
        <v>23</v>
      </c>
      <c r="I1666" t="n">
        <v>8</v>
      </c>
      <c r="J1666" t="n">
        <v>14</v>
      </c>
      <c r="K1666" t="n">
        <v>2</v>
      </c>
      <c r="L1666" t="n">
        <v>2</v>
      </c>
      <c r="M1666" t="inlineStr">
        <is>
          <t>Không</t>
        </is>
      </c>
      <c r="N1666" t="inlineStr">
        <is>
          <t>Hỗ trợ pillar BA-0002 ("thuê xe máy giá rẻ")</t>
        </is>
      </c>
    </row>
    <row r="1667">
      <c r="A1667" t="inlineStr">
        <is>
          <t>https://chatbot.thuexemaynguyentu.com/blog/thue-xe/thue-xe-may-gia-re-cho-sinh-vien/</t>
        </is>
      </c>
      <c r="B1667" t="inlineStr">
        <is>
          <t>Bài viết</t>
        </is>
      </c>
      <c r="C1667" t="n">
        <v>6</v>
      </c>
      <c r="D1667" t="n">
        <v>21</v>
      </c>
      <c r="E1667" t="n">
        <v>33</v>
      </c>
      <c r="F1667" t="n">
        <v>16</v>
      </c>
      <c r="G1667" t="n">
        <v>0</v>
      </c>
      <c r="H1667" t="n">
        <v>43</v>
      </c>
      <c r="I1667" t="n">
        <v>33</v>
      </c>
      <c r="J1667" t="n">
        <v>14</v>
      </c>
      <c r="K1667" t="n">
        <v>2</v>
      </c>
      <c r="L1667" t="n">
        <v>2</v>
      </c>
      <c r="M1667" t="inlineStr">
        <is>
          <t>Không</t>
        </is>
      </c>
      <c r="N1667" t="inlineStr">
        <is>
          <t>Hỗ trợ pillar BA-0002 ("thuê xe máy giá rẻ")</t>
        </is>
      </c>
    </row>
    <row r="1668">
      <c r="A1668" t="inlineStr">
        <is>
          <t>https://chatbot.thuexemaynguyentu.com/blog/thue-xe/thue-xe-may-gia-re-cuoi-tuan/</t>
        </is>
      </c>
      <c r="B1668" t="inlineStr">
        <is>
          <t>Bài viết</t>
        </is>
      </c>
      <c r="C1668" t="n">
        <v>9</v>
      </c>
      <c r="D1668" t="n">
        <v>21</v>
      </c>
      <c r="E1668" t="n">
        <v>0</v>
      </c>
      <c r="F1668" t="n">
        <v>16</v>
      </c>
      <c r="G1668" t="n">
        <v>0</v>
      </c>
      <c r="H1668" t="n">
        <v>16</v>
      </c>
      <c r="I1668" t="n">
        <v>0</v>
      </c>
      <c r="J1668" t="n">
        <v>14</v>
      </c>
      <c r="K1668" t="n">
        <v>2</v>
      </c>
      <c r="L1668" t="n">
        <v>2</v>
      </c>
      <c r="M1668" t="inlineStr">
        <is>
          <t>Không</t>
        </is>
      </c>
      <c r="N1668" t="inlineStr">
        <is>
          <t>Hỗ trợ pillar BA-0002 ("thuê xe máy giá rẻ")</t>
        </is>
      </c>
    </row>
    <row r="1669">
      <c r="A1669" t="inlineStr">
        <is>
          <t>https://chatbot.thuexemaynguyentu.com/blog/thue-xe/thue-xe-may-gia-re-gia-tot-nhat/</t>
        </is>
      </c>
      <c r="B1669" t="inlineStr">
        <is>
          <t>Bài viết</t>
        </is>
      </c>
      <c r="C1669" t="n">
        <v>10</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https://chatbot.thuexemaynguyentu.com/blog/thue-xe/thue-xe-may-gia-re-ky-nghi-le/</t>
        </is>
      </c>
      <c r="B1670" t="inlineStr">
        <is>
          <t>Bài viết</t>
        </is>
      </c>
      <c r="C1670" t="n">
        <v>9</v>
      </c>
      <c r="D1670" t="n">
        <v>21</v>
      </c>
      <c r="E1670" t="n">
        <v>5</v>
      </c>
      <c r="F1670" t="n">
        <v>16</v>
      </c>
      <c r="G1670" t="n">
        <v>0</v>
      </c>
      <c r="H1670" t="n">
        <v>19</v>
      </c>
      <c r="I1670" t="n">
        <v>5</v>
      </c>
      <c r="J1670" t="n">
        <v>14</v>
      </c>
      <c r="K1670" t="n">
        <v>2</v>
      </c>
      <c r="L1670" t="n">
        <v>2</v>
      </c>
      <c r="M1670" t="inlineStr">
        <is>
          <t>Không</t>
        </is>
      </c>
      <c r="N1670" t="inlineStr">
        <is>
          <t>Hỗ trợ pillar BA-0002 ("thuê xe máy giá rẻ")</t>
        </is>
      </c>
    </row>
    <row r="1671">
      <c r="A1671" t="inlineStr">
        <is>
          <t>https://chatbot.thuexemaynguyentu.com/blog/thue-xe/thue-xe-may-gia-re/</t>
        </is>
      </c>
      <c r="B1671" t="inlineStr">
        <is>
          <t>Bài viết</t>
        </is>
      </c>
      <c r="C1671" t="n">
        <v>6</v>
      </c>
      <c r="D1671" t="n">
        <v>21</v>
      </c>
      <c r="E1671" t="n">
        <v>17</v>
      </c>
      <c r="F1671" t="n">
        <v>19</v>
      </c>
      <c r="G1671" t="n">
        <v>0</v>
      </c>
      <c r="H1671" t="n">
        <v>30</v>
      </c>
      <c r="I1671" t="n">
        <v>17</v>
      </c>
      <c r="J1671" t="n">
        <v>14</v>
      </c>
      <c r="K1671" t="n">
        <v>1</v>
      </c>
      <c r="L1671" t="n">
        <v>1</v>
      </c>
      <c r="M1671" t="inlineStr">
        <is>
          <t>Không</t>
        </is>
      </c>
      <c r="N1671" t="inlineStr">
        <is>
          <t>Pillar cụm "thuê xe máy giá rẻ" (7 bài)</t>
        </is>
      </c>
    </row>
    <row r="1672">
      <c r="A1672" t="inlineStr">
        <is>
          <t>https://chatbot.thuexemaynguyentu.com/blog/thue-xe/thue-xe-may-hay-di-grab-chay-pho/</t>
        </is>
      </c>
      <c r="B1672" t="inlineStr">
        <is>
          <t>Bài viết</t>
        </is>
      </c>
      <c r="C1672" t="n">
        <v>8</v>
      </c>
      <c r="D1672" t="n">
        <v>19</v>
      </c>
      <c r="E1672" t="n">
        <v>3</v>
      </c>
      <c r="F1672" t="n">
        <v>14</v>
      </c>
      <c r="G1672" t="n">
        <v>0</v>
      </c>
      <c r="H1672" t="n">
        <v>16</v>
      </c>
      <c r="I1672" t="n">
        <v>3</v>
      </c>
      <c r="J1672" t="n">
        <v>13</v>
      </c>
      <c r="K1672" t="n">
        <v>3</v>
      </c>
      <c r="L1672" t="n">
        <v>3</v>
      </c>
      <c r="M1672" t="inlineStr">
        <is>
          <t>Không</t>
        </is>
      </c>
      <c r="N1672" t="inlineStr">
        <is>
          <t>Hỗ trợ pillar BA-0242 ("thuê xe máy hay đi grab")</t>
        </is>
      </c>
    </row>
    <row r="1673">
      <c r="A1673" t="inlineStr">
        <is>
          <t>https://chatbot.thuexemaynguyentu.com/blog/thue-xe/thue-xe-may-hay-di-grab-cho-gia-dinh/</t>
        </is>
      </c>
      <c r="B1673" t="inlineStr">
        <is>
          <t>Bài viết</t>
        </is>
      </c>
      <c r="C1673" t="n">
        <v>7</v>
      </c>
      <c r="D1673" t="n">
        <v>19</v>
      </c>
      <c r="E1673" t="n">
        <v>2</v>
      </c>
      <c r="F1673" t="n">
        <v>14</v>
      </c>
      <c r="G1673" t="n">
        <v>0</v>
      </c>
      <c r="H1673" t="n">
        <v>16</v>
      </c>
      <c r="I1673" t="n">
        <v>2</v>
      </c>
      <c r="J1673" t="n">
        <v>13</v>
      </c>
      <c r="K1673" t="n">
        <v>3</v>
      </c>
      <c r="L1673" t="n">
        <v>3</v>
      </c>
      <c r="M1673" t="inlineStr">
        <is>
          <t>Không</t>
        </is>
      </c>
      <c r="N1673" t="inlineStr">
        <is>
          <t>Hỗ trợ pillar BA-0242 ("thuê xe máy hay đi grab")</t>
        </is>
      </c>
    </row>
    <row r="1674">
      <c r="A1674" t="inlineStr">
        <is>
          <t>https://chatbot.thuexemaynguyentu.com/blog/thue-xe/thue-xe-may-hay-di-grab-cho-sinh-vien/</t>
        </is>
      </c>
      <c r="B1674" t="inlineStr">
        <is>
          <t>Bài viết</t>
        </is>
      </c>
      <c r="C1674" t="n">
        <v>7</v>
      </c>
      <c r="D1674" t="n">
        <v>19</v>
      </c>
      <c r="E1674" t="n">
        <v>2</v>
      </c>
      <c r="F1674" t="n">
        <v>14</v>
      </c>
      <c r="G1674" t="n">
        <v>0</v>
      </c>
      <c r="H1674" t="n">
        <v>14</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https://chatbot.thuexemaynguyentu.com/blog/thue-xe/thue-xe-may-hay-di-grab-cuoi-tuan/</t>
        </is>
      </c>
      <c r="B1675" t="inlineStr">
        <is>
          <t>Bài viết</t>
        </is>
      </c>
      <c r="C1675" t="n">
        <v>9</v>
      </c>
      <c r="D1675" t="n">
        <v>19</v>
      </c>
      <c r="E1675" t="n">
        <v>1</v>
      </c>
      <c r="F1675" t="n">
        <v>14</v>
      </c>
      <c r="G1675" t="n">
        <v>0</v>
      </c>
      <c r="H1675" t="n">
        <v>14</v>
      </c>
      <c r="I1675" t="n">
        <v>1</v>
      </c>
      <c r="J1675" t="n">
        <v>13</v>
      </c>
      <c r="K1675" t="n">
        <v>3</v>
      </c>
      <c r="L1675" t="n">
        <v>3</v>
      </c>
      <c r="M1675" t="inlineStr">
        <is>
          <t>Không</t>
        </is>
      </c>
      <c r="N1675" t="inlineStr">
        <is>
          <t>Hỗ trợ pillar BA-0242 ("thuê xe máy hay đi grab")</t>
        </is>
      </c>
    </row>
    <row r="1676">
      <c r="A1676" t="inlineStr">
        <is>
          <t>https://chatbot.thuexemaynguyentu.com/blog/thue-xe/thue-xe-may-hay-di-grab-ky-nghi-le/</t>
        </is>
      </c>
      <c r="B1676" t="inlineStr">
        <is>
          <t>Bài viết</t>
        </is>
      </c>
      <c r="C1676" t="n">
        <v>7</v>
      </c>
      <c r="D1676" t="n">
        <v>19</v>
      </c>
      <c r="E1676" t="n">
        <v>0</v>
      </c>
      <c r="F1676" t="n">
        <v>14</v>
      </c>
      <c r="G1676" t="n">
        <v>0</v>
      </c>
      <c r="H1676" t="n">
        <v>14</v>
      </c>
      <c r="I1676" t="n">
        <v>0</v>
      </c>
      <c r="J1676" t="n">
        <v>13</v>
      </c>
      <c r="K1676" t="n">
        <v>3</v>
      </c>
      <c r="L1676" t="n">
        <v>3</v>
      </c>
      <c r="M1676" t="inlineStr">
        <is>
          <t>Không</t>
        </is>
      </c>
      <c r="N1676" t="inlineStr">
        <is>
          <t>Hỗ trợ pillar BA-0242 ("thuê xe máy hay đi grab")</t>
        </is>
      </c>
    </row>
    <row r="1677">
      <c r="A1677" t="inlineStr">
        <is>
          <t>https://chatbot.thuexemaynguyentu.com/blog/thue-xe/thue-xe-may-hay-di-grab/</t>
        </is>
      </c>
      <c r="B1677" t="inlineStr">
        <is>
          <t>Bài viết</t>
        </is>
      </c>
      <c r="C1677" t="n">
        <v>10</v>
      </c>
      <c r="D1677" t="n">
        <v>19</v>
      </c>
      <c r="E1677" t="n">
        <v>17</v>
      </c>
      <c r="F1677" t="n">
        <v>7</v>
      </c>
      <c r="G1677" t="n">
        <v>0</v>
      </c>
      <c r="H1677" t="n">
        <v>19</v>
      </c>
      <c r="I1677" t="n">
        <v>17</v>
      </c>
      <c r="J1677" t="n">
        <v>5</v>
      </c>
      <c r="K1677" t="n">
        <v>2</v>
      </c>
      <c r="L1677" t="n">
        <v>2</v>
      </c>
      <c r="M1677" t="inlineStr">
        <is>
          <t>Không</t>
        </is>
      </c>
      <c r="N1677" t="inlineStr">
        <is>
          <t>Pillar cụm "thuê xe máy hay đi grab" (6 bài)</t>
        </is>
      </c>
    </row>
    <row r="1678">
      <c r="A1678" t="inlineStr">
        <is>
          <t>https://chatbot.thuexemaynguyentu.com/blog/thue-xe/thue-xe-may-theo-thang-chay-pho/</t>
        </is>
      </c>
      <c r="B1678" t="inlineStr">
        <is>
          <t>Bài viết</t>
        </is>
      </c>
      <c r="C1678" t="n">
        <v>10</v>
      </c>
      <c r="D1678" t="n">
        <v>21</v>
      </c>
      <c r="E1678" t="n">
        <v>0</v>
      </c>
      <c r="F1678" t="n">
        <v>16</v>
      </c>
      <c r="G1678" t="n">
        <v>0</v>
      </c>
      <c r="H1678" t="n">
        <v>16</v>
      </c>
      <c r="I1678" t="n">
        <v>0</v>
      </c>
      <c r="J1678" t="n">
        <v>14</v>
      </c>
      <c r="K1678" t="n">
        <v>2</v>
      </c>
      <c r="L1678" t="n">
        <v>2</v>
      </c>
      <c r="M1678" t="inlineStr">
        <is>
          <t>Không</t>
        </is>
      </c>
      <c r="N1678" t="inlineStr">
        <is>
          <t>Hỗ trợ pillar BA-0020 ("thuê xe máy theo tháng")</t>
        </is>
      </c>
    </row>
    <row r="1679">
      <c r="A1679" t="inlineStr">
        <is>
          <t>https://chatbot.thuexemaynguyentu.com/blog/thue-xe/thue-xe-may-theo-thang-cho-gia-dinh/</t>
        </is>
      </c>
      <c r="B1679" t="inlineStr">
        <is>
          <t>Bài viết</t>
        </is>
      </c>
      <c r="C1679" t="n">
        <v>7</v>
      </c>
      <c r="D1679" t="n">
        <v>21</v>
      </c>
      <c r="E1679" t="n">
        <v>14</v>
      </c>
      <c r="F1679" t="n">
        <v>16</v>
      </c>
      <c r="G1679" t="n">
        <v>0</v>
      </c>
      <c r="H1679" t="n">
        <v>28</v>
      </c>
      <c r="I1679" t="n">
        <v>14</v>
      </c>
      <c r="J1679" t="n">
        <v>14</v>
      </c>
      <c r="K1679" t="n">
        <v>2</v>
      </c>
      <c r="L1679" t="n">
        <v>2</v>
      </c>
      <c r="M1679" t="inlineStr">
        <is>
          <t>Không</t>
        </is>
      </c>
      <c r="N1679" t="inlineStr">
        <is>
          <t>Hỗ trợ pillar BA-0020 ("thuê xe máy theo tháng")</t>
        </is>
      </c>
    </row>
    <row r="1680">
      <c r="A1680" t="inlineStr">
        <is>
          <t>https://chatbot.thuexemaynguyentu.com/blog/thue-xe/thue-xe-may-theo-thang-cho-sinh-vien/</t>
        </is>
      </c>
      <c r="B1680" t="inlineStr">
        <is>
          <t>Bài viết</t>
        </is>
      </c>
      <c r="C1680" t="n">
        <v>5</v>
      </c>
      <c r="D1680" t="n">
        <v>21</v>
      </c>
      <c r="E1680" t="n">
        <v>39</v>
      </c>
      <c r="F1680" t="n">
        <v>16</v>
      </c>
      <c r="G1680" t="n">
        <v>0</v>
      </c>
      <c r="H1680" t="n">
        <v>49</v>
      </c>
      <c r="I1680" t="n">
        <v>39</v>
      </c>
      <c r="J1680" t="n">
        <v>14</v>
      </c>
      <c r="K1680" t="n">
        <v>2</v>
      </c>
      <c r="L1680" t="n">
        <v>2</v>
      </c>
      <c r="M1680" t="inlineStr">
        <is>
          <t>Không</t>
        </is>
      </c>
      <c r="N1680" t="inlineStr">
        <is>
          <t>Hỗ trợ pillar BA-0020 ("thuê xe máy theo tháng")</t>
        </is>
      </c>
    </row>
    <row r="1681">
      <c r="A1681" t="inlineStr">
        <is>
          <t>https://chatbot.thuexemaynguyentu.com/blog/thue-xe/thue-xe-may-theo-thang-cuoi-tuan/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BA-0020 ("thuê xe máy theo tháng")</t>
        </is>
      </c>
    </row>
    <row r="1682">
      <c r="A1682" t="inlineStr">
        <is>
          <t>https://chatbot.thuexemaynguyentu.com/blog/thue-xe/thue-xe-may-theo-thang-gia-tot-nhat/</t>
        </is>
      </c>
      <c r="B1682" t="inlineStr">
        <is>
          <t>Bài viết</t>
        </is>
      </c>
      <c r="C1682" t="n">
        <v>10</v>
      </c>
      <c r="D1682" t="n">
        <v>21</v>
      </c>
      <c r="E1682" t="n">
        <v>1</v>
      </c>
      <c r="F1682" t="n">
        <v>16</v>
      </c>
      <c r="G1682" t="n">
        <v>0</v>
      </c>
      <c r="H1682" t="n">
        <v>17</v>
      </c>
      <c r="I1682" t="n">
        <v>1</v>
      </c>
      <c r="J1682" t="n">
        <v>14</v>
      </c>
      <c r="K1682" t="n">
        <v>3</v>
      </c>
      <c r="L1682" t="n">
        <v>3</v>
      </c>
      <c r="M1682" t="inlineStr">
        <is>
          <t>Không</t>
        </is>
      </c>
      <c r="N1682" t="inlineStr">
        <is>
          <t>Hỗ trợ pillar BA-0020 ("thuê xe máy theo tháng")</t>
        </is>
      </c>
    </row>
    <row r="1683">
      <c r="A1683" t="inlineStr">
        <is>
          <t>https://chatbot.thuexemaynguyentu.com/blog/thue-xe/thue-xe-may-theo-thang-ky-nghi-le/</t>
        </is>
      </c>
      <c r="B1683" t="inlineStr">
        <is>
          <t>Bài viết</t>
        </is>
      </c>
      <c r="C1683" t="n">
        <v>9</v>
      </c>
      <c r="D1683" t="n">
        <v>21</v>
      </c>
      <c r="E1683" t="n">
        <v>1</v>
      </c>
      <c r="F1683" t="n">
        <v>16</v>
      </c>
      <c r="G1683" t="n">
        <v>0</v>
      </c>
      <c r="H1683" t="n">
        <v>17</v>
      </c>
      <c r="I1683" t="n">
        <v>1</v>
      </c>
      <c r="J1683" t="n">
        <v>14</v>
      </c>
      <c r="K1683" t="n">
        <v>2</v>
      </c>
      <c r="L1683" t="n">
        <v>2</v>
      </c>
      <c r="M1683" t="inlineStr">
        <is>
          <t>Không</t>
        </is>
      </c>
      <c r="N1683" t="inlineStr">
        <is>
          <t>Hỗ trợ pillar BA-0020 ("thuê xe máy theo tháng")</t>
        </is>
      </c>
    </row>
    <row r="1684">
      <c r="A1684" t="inlineStr">
        <is>
          <t>https://chatbot.thuexemaynguyentu.com/blog/thue-xe/thue-xe-may-theo-thang/</t>
        </is>
      </c>
      <c r="B1684" t="inlineStr">
        <is>
          <t>Bài viết</t>
        </is>
      </c>
      <c r="C1684" t="n">
        <v>2</v>
      </c>
      <c r="D1684" t="n">
        <v>21</v>
      </c>
      <c r="E1684" t="n">
        <v>43</v>
      </c>
      <c r="F1684" t="n">
        <v>17</v>
      </c>
      <c r="G1684" t="n">
        <v>0</v>
      </c>
      <c r="H1684" t="n">
        <v>52</v>
      </c>
      <c r="I1684" t="n">
        <v>43</v>
      </c>
      <c r="J1684" t="n">
        <v>14</v>
      </c>
      <c r="K1684" t="n">
        <v>2</v>
      </c>
      <c r="L1684" t="n">
        <v>2</v>
      </c>
      <c r="M1684" t="inlineStr">
        <is>
          <t>Không</t>
        </is>
      </c>
      <c r="N1684" t="inlineStr">
        <is>
          <t>Pillar cụm "thuê xe máy theo tháng" (7 bài)</t>
        </is>
      </c>
    </row>
    <row r="1685">
      <c r="A1685" t="inlineStr">
        <is>
          <t>https://chatbot.thuexemaynguyentu.com/blog/thue-xe/thue-xe-may-theo-tuan-chay-pho/</t>
        </is>
      </c>
      <c r="B1685" t="inlineStr">
        <is>
          <t>Bài viết</t>
        </is>
      </c>
      <c r="C1685" t="n">
        <v>9</v>
      </c>
      <c r="D1685" t="n">
        <v>21</v>
      </c>
      <c r="E1685" t="n">
        <v>0</v>
      </c>
      <c r="F1685" t="n">
        <v>16</v>
      </c>
      <c r="G1685" t="n">
        <v>0</v>
      </c>
      <c r="H1685" t="n">
        <v>16</v>
      </c>
      <c r="I1685" t="n">
        <v>0</v>
      </c>
      <c r="J1685" t="n">
        <v>14</v>
      </c>
      <c r="K1685" t="n">
        <v>2</v>
      </c>
      <c r="L1685" t="n">
        <v>2</v>
      </c>
      <c r="M1685" t="inlineStr">
        <is>
          <t>Không</t>
        </is>
      </c>
      <c r="N1685" t="inlineStr">
        <is>
          <t>Hỗ trợ pillar BA-0014 ("thuê xe máy theo tuần")</t>
        </is>
      </c>
    </row>
    <row r="1686">
      <c r="A1686" t="inlineStr">
        <is>
          <t>https://chatbot.thuexemaynguyentu.com/blog/thue-xe/thue-xe-may-theo-tuan-cho-gia-dinh/</t>
        </is>
      </c>
      <c r="B1686" t="inlineStr">
        <is>
          <t>Bài viết</t>
        </is>
      </c>
      <c r="C1686" t="n">
        <v>7</v>
      </c>
      <c r="D1686" t="n">
        <v>21</v>
      </c>
      <c r="E1686" t="n">
        <v>16</v>
      </c>
      <c r="F1686" t="n">
        <v>16</v>
      </c>
      <c r="G1686" t="n">
        <v>0</v>
      </c>
      <c r="H1686" t="n">
        <v>29</v>
      </c>
      <c r="I1686" t="n">
        <v>16</v>
      </c>
      <c r="J1686" t="n">
        <v>14</v>
      </c>
      <c r="K1686" t="n">
        <v>2</v>
      </c>
      <c r="L1686" t="n">
        <v>2</v>
      </c>
      <c r="M1686" t="inlineStr">
        <is>
          <t>Không</t>
        </is>
      </c>
      <c r="N1686" t="inlineStr">
        <is>
          <t>Hỗ trợ pillar BA-0014 ("thuê xe máy theo tuần")</t>
        </is>
      </c>
    </row>
    <row r="1687">
      <c r="A1687" t="inlineStr">
        <is>
          <t>https://chatbot.thuexemaynguyentu.com/blog/thue-xe/thue-xe-may-theo-tuan-cho-sinh-vien/</t>
        </is>
      </c>
      <c r="B1687" t="inlineStr">
        <is>
          <t>Bài viết</t>
        </is>
      </c>
      <c r="C1687" t="n">
        <v>6</v>
      </c>
      <c r="D1687" t="n">
        <v>21</v>
      </c>
      <c r="E1687" t="n">
        <v>15</v>
      </c>
      <c r="F1687" t="n">
        <v>16</v>
      </c>
      <c r="G1687" t="n">
        <v>0</v>
      </c>
      <c r="H1687" t="n">
        <v>28</v>
      </c>
      <c r="I1687" t="n">
        <v>15</v>
      </c>
      <c r="J1687" t="n">
        <v>14</v>
      </c>
      <c r="K1687" t="n">
        <v>2</v>
      </c>
      <c r="L1687" t="n">
        <v>2</v>
      </c>
      <c r="M1687" t="inlineStr">
        <is>
          <t>Không</t>
        </is>
      </c>
      <c r="N1687" t="inlineStr">
        <is>
          <t>Hỗ trợ pillar BA-0014 ("thuê xe máy theo tuần")</t>
        </is>
      </c>
    </row>
    <row r="1688">
      <c r="A1688" t="inlineStr">
        <is>
          <t>https://chatbot.thuexemaynguyentu.com/blog/thue-xe/thue-xe-may-theo-tuan-cuoi-tuan/</t>
        </is>
      </c>
      <c r="B1688" t="inlineStr">
        <is>
          <t>Bài viết</t>
        </is>
      </c>
      <c r="C1688" t="n">
        <v>9</v>
      </c>
      <c r="D1688" t="n">
        <v>21</v>
      </c>
      <c r="E1688" t="n">
        <v>0</v>
      </c>
      <c r="F1688" t="n">
        <v>16</v>
      </c>
      <c r="G1688" t="n">
        <v>0</v>
      </c>
      <c r="H1688" t="n">
        <v>16</v>
      </c>
      <c r="I1688" t="n">
        <v>0</v>
      </c>
      <c r="J1688" t="n">
        <v>14</v>
      </c>
      <c r="K1688" t="n">
        <v>2</v>
      </c>
      <c r="L1688" t="n">
        <v>2</v>
      </c>
      <c r="M1688" t="inlineStr">
        <is>
          <t>Không</t>
        </is>
      </c>
      <c r="N1688" t="inlineStr">
        <is>
          <t>Hỗ trợ pillar BA-0014 ("thuê xe máy theo tuần")</t>
        </is>
      </c>
    </row>
    <row r="1689">
      <c r="A1689" t="inlineStr">
        <is>
          <t>https://chatbot.thuexemaynguyentu.com/blog/thue-xe/thue-xe-may-theo-tuan-gia-tot-nhat/</t>
        </is>
      </c>
      <c r="B1689" t="inlineStr">
        <is>
          <t>Bài viết</t>
        </is>
      </c>
      <c r="C1689" t="n">
        <v>9</v>
      </c>
      <c r="D1689" t="n">
        <v>21</v>
      </c>
      <c r="E1689" t="n">
        <v>3</v>
      </c>
      <c r="F1689" t="n">
        <v>16</v>
      </c>
      <c r="G1689" t="n">
        <v>0</v>
      </c>
      <c r="H1689" t="n">
        <v>18</v>
      </c>
      <c r="I1689" t="n">
        <v>3</v>
      </c>
      <c r="J1689" t="n">
        <v>14</v>
      </c>
      <c r="K1689" t="n">
        <v>3</v>
      </c>
      <c r="L1689" t="n">
        <v>3</v>
      </c>
      <c r="M1689" t="inlineStr">
        <is>
          <t>Không</t>
        </is>
      </c>
      <c r="N1689" t="inlineStr">
        <is>
          <t>Hỗ trợ pillar BA-0014 ("thuê xe máy theo tuần")</t>
        </is>
      </c>
    </row>
    <row r="1690">
      <c r="A1690" t="inlineStr">
        <is>
          <t>https://chatbot.thuexemaynguyentu.com/blog/thue-xe/thue-xe-may-theo-tuan-ky-nghi-le/</t>
        </is>
      </c>
      <c r="B1690" t="inlineStr">
        <is>
          <t>Bài viết</t>
        </is>
      </c>
      <c r="C1690" t="n">
        <v>7</v>
      </c>
      <c r="D1690" t="n">
        <v>21</v>
      </c>
      <c r="E1690" t="n">
        <v>2</v>
      </c>
      <c r="F1690" t="n">
        <v>16</v>
      </c>
      <c r="G1690" t="n">
        <v>0</v>
      </c>
      <c r="H1690" t="n">
        <v>17</v>
      </c>
      <c r="I1690" t="n">
        <v>2</v>
      </c>
      <c r="J1690" t="n">
        <v>14</v>
      </c>
      <c r="K1690" t="n">
        <v>2</v>
      </c>
      <c r="L1690" t="n">
        <v>2</v>
      </c>
      <c r="M1690" t="inlineStr">
        <is>
          <t>Không</t>
        </is>
      </c>
      <c r="N1690" t="inlineStr">
        <is>
          <t>Hỗ trợ pillar BA-0014 ("thuê xe máy theo tuần")</t>
        </is>
      </c>
    </row>
    <row r="1691">
      <c r="A1691" t="inlineStr">
        <is>
          <t>https://chatbot.thuexemaynguyentu.com/blog/thue-xe/thue-xe-may-theo-tuan/</t>
        </is>
      </c>
      <c r="B1691" t="inlineStr">
        <is>
          <t>Bài viết</t>
        </is>
      </c>
      <c r="C1691" t="n">
        <v>4</v>
      </c>
      <c r="D1691" t="n">
        <v>21</v>
      </c>
      <c r="E1691" t="n">
        <v>56</v>
      </c>
      <c r="F1691" t="n">
        <v>17</v>
      </c>
      <c r="G1691" t="n">
        <v>0</v>
      </c>
      <c r="H1691" t="n">
        <v>65</v>
      </c>
      <c r="I1691" t="n">
        <v>56</v>
      </c>
      <c r="J1691" t="n">
        <v>14</v>
      </c>
      <c r="K1691" t="n">
        <v>2</v>
      </c>
      <c r="L1691" t="n">
        <v>2</v>
      </c>
      <c r="M1691" t="inlineStr">
        <is>
          <t>Không</t>
        </is>
      </c>
      <c r="N1691" t="inlineStr">
        <is>
          <t>Pillar cụm "thuê xe máy theo tuần" (7 bài)</t>
        </is>
      </c>
    </row>
    <row r="1692">
      <c r="A1692" t="inlineStr">
        <is>
          <t>https://chatbot.thuexemaynguyentu.com/blog/thue-xe/thue-xe-o-ga-tau-san-bay-chay-pho/</t>
        </is>
      </c>
      <c r="B1692" t="inlineStr">
        <is>
          <t>Bài viết</t>
        </is>
      </c>
      <c r="C1692" t="n">
        <v>9</v>
      </c>
      <c r="D1692" t="n">
        <v>20</v>
      </c>
      <c r="E1692" t="n">
        <v>2</v>
      </c>
      <c r="F1692" t="n">
        <v>7</v>
      </c>
      <c r="G1692" t="n">
        <v>0</v>
      </c>
      <c r="H1692" t="n">
        <v>8</v>
      </c>
      <c r="I1692" t="n">
        <v>2</v>
      </c>
      <c r="J1692" t="n">
        <v>6</v>
      </c>
      <c r="K1692" t="n">
        <v>3</v>
      </c>
      <c r="L1692" t="n">
        <v>3</v>
      </c>
      <c r="M1692" t="inlineStr">
        <is>
          <t>Không</t>
        </is>
      </c>
      <c r="N1692" t="inlineStr">
        <is>
          <t>Hỗ trợ pillar BA-0230 ("thuê xe ở ga tàu sân bay")</t>
        </is>
      </c>
    </row>
    <row r="1693">
      <c r="A1693" t="inlineStr">
        <is>
          <t>https://chatbot.thuexemaynguyentu.com/blog/thue-xe/thue-xe-o-ga-tau-san-bay-cho-gia-dinh/</t>
        </is>
      </c>
      <c r="B1693" t="inlineStr">
        <is>
          <t>Bài viết</t>
        </is>
      </c>
      <c r="C1693" t="n">
        <v>10</v>
      </c>
      <c r="D1693" t="n">
        <v>20</v>
      </c>
      <c r="E1693" t="n">
        <v>1</v>
      </c>
      <c r="F1693" t="n">
        <v>7</v>
      </c>
      <c r="G1693" t="n">
        <v>0</v>
      </c>
      <c r="H1693" t="n">
        <v>7</v>
      </c>
      <c r="I1693" t="n">
        <v>1</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https://chatbot.thuexemaynguyentu.com/blog/thue-xe/thue-xe-o-ga-tau-san-bay-cho-sinh-vien/</t>
        </is>
      </c>
      <c r="B1694" t="inlineStr">
        <is>
          <t>Bài viết</t>
        </is>
      </c>
      <c r="C1694" t="n">
        <v>10</v>
      </c>
      <c r="D1694" t="n">
        <v>20</v>
      </c>
      <c r="E1694" t="n">
        <v>2</v>
      </c>
      <c r="F1694" t="n">
        <v>7</v>
      </c>
      <c r="G1694" t="n">
        <v>0</v>
      </c>
      <c r="H1694" t="n">
        <v>7</v>
      </c>
      <c r="I1694" t="n">
        <v>2</v>
      </c>
      <c r="J1694" t="n">
        <v>6</v>
      </c>
      <c r="K1694" t="n">
        <v>3</v>
      </c>
      <c r="L1694" t="n">
        <v>3</v>
      </c>
      <c r="M1694" t="inlineStr">
        <is>
          <t>Không</t>
        </is>
      </c>
      <c r="N1694" t="inlineStr">
        <is>
          <t>Hỗ trợ pillar BA-0230 ("thuê xe ở ga tàu sân bay")</t>
        </is>
      </c>
    </row>
    <row r="1695">
      <c r="A1695" t="inlineStr">
        <is>
          <t>https://chatbot.thuexemaynguyentu.com/blog/thue-xe/thue-xe-o-ga-tau-san-bay-cuoi-tuan/</t>
        </is>
      </c>
      <c r="B1695" t="inlineStr">
        <is>
          <t>Bài viết</t>
        </is>
      </c>
      <c r="C1695" t="n">
        <v>10</v>
      </c>
      <c r="D1695" t="n">
        <v>20</v>
      </c>
      <c r="E1695" t="n">
        <v>3</v>
      </c>
      <c r="F1695" t="n">
        <v>7</v>
      </c>
      <c r="G1695" t="n">
        <v>0</v>
      </c>
      <c r="H1695" t="n">
        <v>7</v>
      </c>
      <c r="I1695" t="n">
        <v>3</v>
      </c>
      <c r="J1695" t="n">
        <v>6</v>
      </c>
      <c r="K1695" t="n">
        <v>3</v>
      </c>
      <c r="L1695" t="n">
        <v>3</v>
      </c>
      <c r="M1695" t="inlineStr">
        <is>
          <t>Không</t>
        </is>
      </c>
      <c r="N1695" t="inlineStr">
        <is>
          <t>Hỗ trợ pillar BA-0230 ("thuê xe ở ga tàu sân bay")</t>
        </is>
      </c>
    </row>
    <row r="1696">
      <c r="A1696" t="inlineStr">
        <is>
          <t>https://chatbot.thuexemaynguyentu.com/blog/thue-xe/thue-xe-o-ga-tau-san-bay-gia-tot-nhat/</t>
        </is>
      </c>
      <c r="B1696" t="inlineStr">
        <is>
          <t>Bài viết</t>
        </is>
      </c>
      <c r="C1696" t="n">
        <v>7</v>
      </c>
      <c r="D1696" t="n">
        <v>21</v>
      </c>
      <c r="E1696" t="n">
        <v>3</v>
      </c>
      <c r="F1696" t="n">
        <v>9</v>
      </c>
      <c r="G1696" t="n">
        <v>0</v>
      </c>
      <c r="H1696" t="n">
        <v>9</v>
      </c>
      <c r="I1696" t="n">
        <v>3</v>
      </c>
      <c r="J1696" t="n">
        <v>7</v>
      </c>
      <c r="K1696" t="n">
        <v>3</v>
      </c>
      <c r="L1696" t="n">
        <v>3</v>
      </c>
      <c r="M1696" t="inlineStr">
        <is>
          <t>Không</t>
        </is>
      </c>
      <c r="N1696" t="inlineStr">
        <is>
          <t>Hỗ trợ pillar BA-0230 ("thuê xe ở ga tàu sân bay")</t>
        </is>
      </c>
    </row>
    <row r="1697">
      <c r="A1697" t="inlineStr">
        <is>
          <t>https://chatbot.thuexemaynguyentu.com/blog/thue-xe/thue-xe-o-ga-tau-san-bay-ky-nghi-le/</t>
        </is>
      </c>
      <c r="B1697" t="inlineStr">
        <is>
          <t>Bài viết</t>
        </is>
      </c>
      <c r="C1697" t="n">
        <v>9</v>
      </c>
      <c r="D1697" t="n">
        <v>20</v>
      </c>
      <c r="E1697" t="n">
        <v>2</v>
      </c>
      <c r="F1697" t="n">
        <v>7</v>
      </c>
      <c r="G1697" t="n">
        <v>0</v>
      </c>
      <c r="H1697" t="n">
        <v>7</v>
      </c>
      <c r="I1697" t="n">
        <v>2</v>
      </c>
      <c r="J1697" t="n">
        <v>6</v>
      </c>
      <c r="K1697" t="n">
        <v>3</v>
      </c>
      <c r="L1697" t="n">
        <v>3</v>
      </c>
      <c r="M1697" t="inlineStr">
        <is>
          <t>Không</t>
        </is>
      </c>
      <c r="N1697" t="inlineStr">
        <is>
          <t>Hỗ trợ pillar BA-0230 ("thuê xe ở ga tàu sân bay")</t>
        </is>
      </c>
    </row>
    <row r="1698">
      <c r="A1698" t="inlineStr">
        <is>
          <t>https://chatbot.thuexemaynguyentu.com/blog/thue-xe/thue-xe-o-ga-tau-san-bay/</t>
        </is>
      </c>
      <c r="B1698" t="inlineStr">
        <is>
          <t>Bài viết</t>
        </is>
      </c>
      <c r="C1698" t="n">
        <v>9</v>
      </c>
      <c r="D1698" t="n">
        <v>20</v>
      </c>
      <c r="E1698" t="n">
        <v>9</v>
      </c>
      <c r="F1698" t="n">
        <v>9</v>
      </c>
      <c r="G1698" t="n">
        <v>0</v>
      </c>
      <c r="H1698" t="n">
        <v>12</v>
      </c>
      <c r="I1698" t="n">
        <v>9</v>
      </c>
      <c r="J1698" t="n">
        <v>7</v>
      </c>
      <c r="K1698" t="n">
        <v>2</v>
      </c>
      <c r="L1698" t="n">
        <v>2</v>
      </c>
      <c r="M1698" t="inlineStr">
        <is>
          <t>Không</t>
        </is>
      </c>
      <c r="N1698" t="inlineStr">
        <is>
          <t>Pillar cụm "thuê xe ở ga tàu sân bay" (7 bài)</t>
        </is>
      </c>
    </row>
    <row r="1699">
      <c r="A1699" t="inlineStr">
        <is>
          <t>https://chatbot.thuexemaynguyentu.com/blog/thue-xe/thue-xe-so-chay-pho/</t>
        </is>
      </c>
      <c r="B1699" t="inlineStr">
        <is>
          <t>Bài viết</t>
        </is>
      </c>
      <c r="C1699" t="n">
        <v>10</v>
      </c>
      <c r="D1699" t="n">
        <v>21</v>
      </c>
      <c r="E1699" t="n">
        <v>0</v>
      </c>
      <c r="F1699" t="n">
        <v>16</v>
      </c>
      <c r="G1699" t="n">
        <v>0</v>
      </c>
      <c r="H1699" t="n">
        <v>16</v>
      </c>
      <c r="I1699" t="n">
        <v>0</v>
      </c>
      <c r="J1699" t="n">
        <v>14</v>
      </c>
      <c r="K1699" t="n">
        <v>3</v>
      </c>
      <c r="L1699" t="n">
        <v>3</v>
      </c>
      <c r="M1699" t="inlineStr">
        <is>
          <t>Không</t>
        </is>
      </c>
      <c r="N1699" t="inlineStr">
        <is>
          <t>Hỗ trợ pillar BA-0032 ("thuê xe số")</t>
        </is>
      </c>
    </row>
    <row r="1700">
      <c r="A1700" t="inlineStr">
        <is>
          <t>https://chatbot.thuexemaynguyentu.com/blog/thue-xe/thue-xe-so-cho-gia-dinh/</t>
        </is>
      </c>
      <c r="B1700" t="inlineStr">
        <is>
          <t>Bài viết</t>
        </is>
      </c>
      <c r="C1700" t="n">
        <v>9</v>
      </c>
      <c r="D1700" t="n">
        <v>21</v>
      </c>
      <c r="E1700" t="n">
        <v>5</v>
      </c>
      <c r="F1700" t="n">
        <v>16</v>
      </c>
      <c r="G1700" t="n">
        <v>0</v>
      </c>
      <c r="H1700" t="n">
        <v>21</v>
      </c>
      <c r="I1700" t="n">
        <v>5</v>
      </c>
      <c r="J1700" t="n">
        <v>14</v>
      </c>
      <c r="K1700" t="n">
        <v>3</v>
      </c>
      <c r="L1700" t="n">
        <v>3</v>
      </c>
      <c r="M1700" t="inlineStr">
        <is>
          <t>Không</t>
        </is>
      </c>
      <c r="N1700" t="inlineStr">
        <is>
          <t>Hỗ trợ pillar BA-0032 ("thuê xe số")</t>
        </is>
      </c>
    </row>
    <row r="1701">
      <c r="A1701" t="inlineStr">
        <is>
          <t>https://chatbot.thuexemaynguyentu.com/blog/thue-xe/thue-xe-so-cho-sinh-vien/</t>
        </is>
      </c>
      <c r="B1701" t="inlineStr">
        <is>
          <t>Bài viết</t>
        </is>
      </c>
      <c r="C1701" t="n">
        <v>5</v>
      </c>
      <c r="D1701" t="n">
        <v>21</v>
      </c>
      <c r="E1701" t="n">
        <v>18</v>
      </c>
      <c r="F1701" t="n">
        <v>16</v>
      </c>
      <c r="G1701" t="n">
        <v>0</v>
      </c>
      <c r="H1701" t="n">
        <v>29</v>
      </c>
      <c r="I1701" t="n">
        <v>18</v>
      </c>
      <c r="J1701" t="n">
        <v>14</v>
      </c>
      <c r="K1701" t="n">
        <v>2</v>
      </c>
      <c r="L1701" t="n">
        <v>2</v>
      </c>
      <c r="M1701" t="inlineStr">
        <is>
          <t>Không</t>
        </is>
      </c>
      <c r="N1701" t="inlineStr">
        <is>
          <t>Hỗ trợ pillar BA-0032 ("thuê xe số")</t>
        </is>
      </c>
    </row>
    <row r="1702">
      <c r="A1702" t="inlineStr">
        <is>
          <t>https://chatbot.thuexemaynguyentu.com/blog/thue-xe/thue-xe-so-cuoi-tuan/</t>
        </is>
      </c>
      <c r="B1702" t="inlineStr">
        <is>
          <t>Bài viết</t>
        </is>
      </c>
      <c r="C1702" t="n">
        <v>9</v>
      </c>
      <c r="D1702" t="n">
        <v>21</v>
      </c>
      <c r="E1702" t="n">
        <v>0</v>
      </c>
      <c r="F1702" t="n">
        <v>16</v>
      </c>
      <c r="G1702" t="n">
        <v>0</v>
      </c>
      <c r="H1702" t="n">
        <v>16</v>
      </c>
      <c r="I1702" t="n">
        <v>0</v>
      </c>
      <c r="J1702" t="n">
        <v>14</v>
      </c>
      <c r="K1702" t="n">
        <v>3</v>
      </c>
      <c r="L1702" t="n">
        <v>3</v>
      </c>
      <c r="M1702" t="inlineStr">
        <is>
          <t>Không</t>
        </is>
      </c>
      <c r="N1702" t="inlineStr">
        <is>
          <t>Hỗ trợ pillar BA-0032 ("thuê xe số")</t>
        </is>
      </c>
    </row>
    <row r="1703">
      <c r="A1703" t="inlineStr">
        <is>
          <t>https://chatbot.thuexemaynguyentu.com/blog/thue-xe/thue-xe-so-gia-tot-nhat/</t>
        </is>
      </c>
      <c r="B1703" t="inlineStr">
        <is>
          <t>Bài viết</t>
        </is>
      </c>
      <c r="C1703" t="n">
        <v>8</v>
      </c>
      <c r="D1703" t="n">
        <v>21</v>
      </c>
      <c r="E1703" t="n">
        <v>1</v>
      </c>
      <c r="F1703" t="n">
        <v>16</v>
      </c>
      <c r="G1703" t="n">
        <v>0</v>
      </c>
      <c r="H1703" t="n">
        <v>16</v>
      </c>
      <c r="I1703" t="n">
        <v>1</v>
      </c>
      <c r="J1703" t="n">
        <v>14</v>
      </c>
      <c r="K1703" t="n">
        <v>3</v>
      </c>
      <c r="L1703" t="n">
        <v>3</v>
      </c>
      <c r="M1703" t="inlineStr">
        <is>
          <t>Không</t>
        </is>
      </c>
      <c r="N1703" t="inlineStr">
        <is>
          <t>Hỗ trợ pillar BA-0032 ("thuê xe số")</t>
        </is>
      </c>
    </row>
    <row r="1704">
      <c r="A1704" t="inlineStr">
        <is>
          <t>https://chatbot.thuexemaynguyentu.com/blog/thue-xe/thue-xe-so-hay-xe-ga-cho-nguoi-moi-chay-pho/</t>
        </is>
      </c>
      <c r="B1704" t="inlineStr">
        <is>
          <t>Bài viết</t>
        </is>
      </c>
      <c r="C1704" t="n">
        <v>7</v>
      </c>
      <c r="D1704" t="n">
        <v>20</v>
      </c>
      <c r="E1704" t="n">
        <v>10</v>
      </c>
      <c r="F1704" t="n">
        <v>15</v>
      </c>
      <c r="G1704" t="n">
        <v>0</v>
      </c>
      <c r="H1704" t="n">
        <v>22</v>
      </c>
      <c r="I1704" t="n">
        <v>10</v>
      </c>
      <c r="J1704" t="n">
        <v>13</v>
      </c>
      <c r="K1704" t="n">
        <v>3</v>
      </c>
      <c r="L1704" t="n">
        <v>3</v>
      </c>
      <c r="M1704" t="inlineStr">
        <is>
          <t>Không</t>
        </is>
      </c>
      <c r="N1704" t="inlineStr">
        <is>
          <t>Hỗ trợ pillar BA-0290 ("thuê xe số hay xe ga cho người mới")</t>
        </is>
      </c>
    </row>
    <row r="1705">
      <c r="A1705" t="inlineStr">
        <is>
          <t>https://chatbot.thuexemaynguyentu.com/blog/thue-xe/thue-xe-so-hay-xe-ga-cho-nguoi-moi-cho-gia-dinh/</t>
        </is>
      </c>
      <c r="B1705" t="inlineStr">
        <is>
          <t>Bài viết</t>
        </is>
      </c>
      <c r="C1705" t="n">
        <v>10</v>
      </c>
      <c r="D1705" t="n">
        <v>20</v>
      </c>
      <c r="E1705" t="n">
        <v>0</v>
      </c>
      <c r="F1705" t="n">
        <v>15</v>
      </c>
      <c r="G1705" t="n">
        <v>0</v>
      </c>
      <c r="H1705" t="n">
        <v>15</v>
      </c>
      <c r="I1705" t="n">
        <v>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https://chatbot.thuexemaynguyentu.com/blog/thue-xe/thue-xe-so-hay-xe-ga-cho-nguoi-moi-cho-sinh-vien/</t>
        </is>
      </c>
      <c r="B1706" t="inlineStr">
        <is>
          <t>Bài viết</t>
        </is>
      </c>
      <c r="C1706" t="n">
        <v>8</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https://chatbot.thuexemaynguyentu.com/blog/thue-xe/thue-xe-so-hay-xe-ga-cho-nguoi-moi-cuoi-tuan/</t>
        </is>
      </c>
      <c r="B1707" t="inlineStr">
        <is>
          <t>Bài viết</t>
        </is>
      </c>
      <c r="C1707" t="n">
        <v>8</v>
      </c>
      <c r="D1707" t="n">
        <v>20</v>
      </c>
      <c r="E1707" t="n">
        <v>3</v>
      </c>
      <c r="F1707" t="n">
        <v>15</v>
      </c>
      <c r="G1707" t="n">
        <v>0</v>
      </c>
      <c r="H1707" t="n">
        <v>16</v>
      </c>
      <c r="I1707" t="n">
        <v>3</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https://chatbot.thuexemaynguyentu.com/blog/thue-xe/thue-xe-so-hay-xe-ga-cho-nguoi-moi-ky-nghi-le/</t>
        </is>
      </c>
      <c r="B1708" t="inlineStr">
        <is>
          <t>Bài viết</t>
        </is>
      </c>
      <c r="C1708" t="n">
        <v>12</v>
      </c>
      <c r="D1708" t="n">
        <v>20</v>
      </c>
      <c r="E1708" t="n">
        <v>1</v>
      </c>
      <c r="F1708" t="n">
        <v>15</v>
      </c>
      <c r="G1708" t="n">
        <v>0</v>
      </c>
      <c r="H1708" t="n">
        <v>16</v>
      </c>
      <c r="I1708" t="n">
        <v>1</v>
      </c>
      <c r="J1708" t="n">
        <v>13</v>
      </c>
      <c r="K1708" t="n">
        <v>2</v>
      </c>
      <c r="L1708" t="n">
        <v>2</v>
      </c>
      <c r="M1708" t="inlineStr">
        <is>
          <t>Không</t>
        </is>
      </c>
      <c r="N1708" t="inlineStr">
        <is>
          <t>Hỗ trợ pillar BA-0290 ("thuê xe số hay xe ga cho người mới")</t>
        </is>
      </c>
    </row>
    <row r="1709">
      <c r="A1709" t="inlineStr">
        <is>
          <t>https://chatbot.thuexemaynguyentu.com/blog/thue-xe/thue-xe-so-hay-xe-ga-cho-nguoi-moi/</t>
        </is>
      </c>
      <c r="B1709" t="inlineStr">
        <is>
          <t>Bài viết</t>
        </is>
      </c>
      <c r="C1709" t="n">
        <v>10</v>
      </c>
      <c r="D1709" t="n">
        <v>20</v>
      </c>
      <c r="E1709" t="n">
        <v>23</v>
      </c>
      <c r="F1709" t="n">
        <v>15</v>
      </c>
      <c r="G1709" t="n">
        <v>0</v>
      </c>
      <c r="H1709" t="n">
        <v>34</v>
      </c>
      <c r="I1709" t="n">
        <v>23</v>
      </c>
      <c r="J1709" t="n">
        <v>12</v>
      </c>
      <c r="K1709" t="n">
        <v>2</v>
      </c>
      <c r="L1709" t="n">
        <v>2</v>
      </c>
      <c r="M1709" t="inlineStr">
        <is>
          <t>Không</t>
        </is>
      </c>
      <c r="N1709" t="inlineStr">
        <is>
          <t>Pillar cụm "thuê xe số hay xe ga cho người mới" (6 bài)</t>
        </is>
      </c>
    </row>
    <row r="1710">
      <c r="A1710" t="inlineStr">
        <is>
          <t>https://chatbot.thuexemaynguyentu.com/blog/thue-xe/thue-xe-so-ky-nghi-le/</t>
        </is>
      </c>
      <c r="B1710" t="inlineStr">
        <is>
          <t>Bài viết</t>
        </is>
      </c>
      <c r="C1710" t="n">
        <v>8</v>
      </c>
      <c r="D1710" t="n">
        <v>21</v>
      </c>
      <c r="E1710" t="n">
        <v>2</v>
      </c>
      <c r="F1710" t="n">
        <v>16</v>
      </c>
      <c r="G1710" t="n">
        <v>0</v>
      </c>
      <c r="H1710" t="n">
        <v>16</v>
      </c>
      <c r="I1710" t="n">
        <v>2</v>
      </c>
      <c r="J1710" t="n">
        <v>14</v>
      </c>
      <c r="K1710" t="n">
        <v>2</v>
      </c>
      <c r="L1710" t="n">
        <v>2</v>
      </c>
      <c r="M1710" t="inlineStr">
        <is>
          <t>Không</t>
        </is>
      </c>
      <c r="N1710" t="inlineStr">
        <is>
          <t>Hỗ trợ pillar BA-0032 ("thuê xe số")</t>
        </is>
      </c>
    </row>
    <row r="1711">
      <c r="A1711" t="inlineStr">
        <is>
          <t>https://chatbot.thuexemaynguyentu.com/blog/thue-xe/thue-xe-so/</t>
        </is>
      </c>
      <c r="B1711" t="inlineStr">
        <is>
          <t>Bài viết</t>
        </is>
      </c>
      <c r="C1711" t="n">
        <v>5</v>
      </c>
      <c r="D1711" t="n">
        <v>21</v>
      </c>
      <c r="E1711" t="n">
        <v>26</v>
      </c>
      <c r="F1711" t="n">
        <v>16</v>
      </c>
      <c r="G1711" t="n">
        <v>0</v>
      </c>
      <c r="H1711" t="n">
        <v>31</v>
      </c>
      <c r="I1711" t="n">
        <v>26</v>
      </c>
      <c r="J1711" t="n">
        <v>14</v>
      </c>
      <c r="K1711" t="n">
        <v>2</v>
      </c>
      <c r="L1711" t="n">
        <v>2</v>
      </c>
      <c r="M1711" t="inlineStr">
        <is>
          <t>Không</t>
        </is>
      </c>
      <c r="N1711" t="inlineStr">
        <is>
          <t>Pillar cụm "thuê xe số" (7 bài)</t>
        </is>
      </c>
    </row>
    <row r="1712">
      <c r="A1712" t="inlineStr">
        <is>
          <t>https://chatbot.thuexemaynguyentu.com/blog/thue-xe/tinh-trang-xe-tai-cua-hang-chay-pho/</t>
        </is>
      </c>
      <c r="B1712" t="inlineStr">
        <is>
          <t>Bài viết</t>
        </is>
      </c>
      <c r="C1712" t="n">
        <v>9</v>
      </c>
      <c r="D1712" t="n">
        <v>19</v>
      </c>
      <c r="E1712" t="n">
        <v>7</v>
      </c>
      <c r="F1712" t="n">
        <v>7</v>
      </c>
      <c r="G1712" t="n">
        <v>0</v>
      </c>
      <c r="H1712" t="n">
        <v>13</v>
      </c>
      <c r="I1712" t="n">
        <v>7</v>
      </c>
      <c r="J1712" t="n">
        <v>6</v>
      </c>
      <c r="K1712" t="n">
        <v>3</v>
      </c>
      <c r="L1712" t="n">
        <v>3</v>
      </c>
      <c r="M1712" t="inlineStr">
        <is>
          <t>Không</t>
        </is>
      </c>
      <c r="N1712" t="inlineStr">
        <is>
          <t>Hỗ trợ pillar BA-0314 ("kiểm tra tình trạng xe thuê tại cửa hàng")</t>
        </is>
      </c>
    </row>
    <row r="1713">
      <c r="A1713" t="inlineStr">
        <is>
          <t>https://chatbot.thuexemaynguyentu.com/blog/thue-xe/tinh-trang-xe-tai-cua-hang-cho-gia-dinh/</t>
        </is>
      </c>
      <c r="B1713" t="inlineStr">
        <is>
          <t>Bài viết</t>
        </is>
      </c>
      <c r="C1713" t="n">
        <v>11</v>
      </c>
      <c r="D1713" t="n">
        <v>19</v>
      </c>
      <c r="E1713" t="n">
        <v>0</v>
      </c>
      <c r="F1713" t="n">
        <v>7</v>
      </c>
      <c r="G1713" t="n">
        <v>0</v>
      </c>
      <c r="H1713" t="n">
        <v>7</v>
      </c>
      <c r="I1713" t="n">
        <v>0</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https://chatbot.thuexemaynguyentu.com/blog/thue-xe/tinh-trang-xe-tai-cua-hang-cho-sinh-vien/</t>
        </is>
      </c>
      <c r="B1714" t="inlineStr">
        <is>
          <t>Bài viết</t>
        </is>
      </c>
      <c r="C1714" t="n">
        <v>10</v>
      </c>
      <c r="D1714" t="n">
        <v>19</v>
      </c>
      <c r="E1714" t="n">
        <v>1</v>
      </c>
      <c r="F1714" t="n">
        <v>7</v>
      </c>
      <c r="G1714" t="n">
        <v>0</v>
      </c>
      <c r="H1714" t="n">
        <v>7</v>
      </c>
      <c r="I1714" t="n">
        <v>1</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https://chatbot.thuexemaynguyentu.com/blog/thue-xe/tinh-trang-xe-tai-cua-hang-cuoi-tuan/</t>
        </is>
      </c>
      <c r="B1715" t="inlineStr">
        <is>
          <t>Bài viết</t>
        </is>
      </c>
      <c r="C1715" t="n">
        <v>8</v>
      </c>
      <c r="D1715" t="n">
        <v>19</v>
      </c>
      <c r="E1715" t="n">
        <v>5</v>
      </c>
      <c r="F1715" t="n">
        <v>7</v>
      </c>
      <c r="G1715" t="n">
        <v>0</v>
      </c>
      <c r="H1715" t="n">
        <v>9</v>
      </c>
      <c r="I1715" t="n">
        <v>5</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https://chatbot.thuexemaynguyentu.com/blog/thue-xe/tinh-trang-xe-tai-cua-hang-ky-nghi-le/</t>
        </is>
      </c>
      <c r="B1716" t="inlineStr">
        <is>
          <t>Bài viết</t>
        </is>
      </c>
      <c r="C1716" t="n">
        <v>3</v>
      </c>
      <c r="D1716" t="n">
        <v>19</v>
      </c>
      <c r="E1716" t="n">
        <v>2</v>
      </c>
      <c r="F1716" t="n">
        <v>6</v>
      </c>
      <c r="G1716" t="n">
        <v>0</v>
      </c>
      <c r="H1716" t="n">
        <v>6</v>
      </c>
      <c r="I1716" t="n">
        <v>2</v>
      </c>
      <c r="J1716" t="n">
        <v>5</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t>
        </is>
      </c>
      <c r="B1717" t="inlineStr">
        <is>
          <t>Bài viết</t>
        </is>
      </c>
      <c r="C1717" t="n">
        <v>3</v>
      </c>
      <c r="D1717" t="n">
        <v>19</v>
      </c>
      <c r="E1717" t="n">
        <v>15</v>
      </c>
      <c r="F1717" t="n">
        <v>10</v>
      </c>
      <c r="G1717" t="n">
        <v>0</v>
      </c>
      <c r="H1717" t="n">
        <v>19</v>
      </c>
      <c r="I1717" t="n">
        <v>15</v>
      </c>
      <c r="J1717" t="n">
        <v>8</v>
      </c>
      <c r="K1717" t="n">
        <v>2</v>
      </c>
      <c r="L1717" t="n">
        <v>2</v>
      </c>
      <c r="M1717" t="inlineStr">
        <is>
          <t>Không</t>
        </is>
      </c>
      <c r="N1717" t="inlineStr">
        <is>
          <t>Pillar cụm "kiểm tra tình trạng xe thuê tại cửa hàng" (6 bài)</t>
        </is>
      </c>
    </row>
    <row r="1718">
      <c r="A1718" t="inlineStr">
        <is>
          <t>https://chatbot.thuexemaynguyentu.com/blog/thue-xe/tra-xe-thue-dung-gio-chay-pho/</t>
        </is>
      </c>
      <c r="B1718" t="inlineStr">
        <is>
          <t>Bài viết</t>
        </is>
      </c>
      <c r="C1718" t="n">
        <v>8</v>
      </c>
      <c r="D1718" t="n">
        <v>21</v>
      </c>
      <c r="E1718" t="n">
        <v>2</v>
      </c>
      <c r="F1718" t="n">
        <v>9</v>
      </c>
      <c r="G1718" t="n">
        <v>0</v>
      </c>
      <c r="H1718" t="n">
        <v>11</v>
      </c>
      <c r="I1718" t="n">
        <v>2</v>
      </c>
      <c r="J1718" t="n">
        <v>7</v>
      </c>
      <c r="K1718" t="n">
        <v>2</v>
      </c>
      <c r="L1718" t="n">
        <v>2</v>
      </c>
      <c r="M1718" t="inlineStr">
        <is>
          <t>Không</t>
        </is>
      </c>
      <c r="N1718" t="inlineStr">
        <is>
          <t>Hỗ trợ pillar BA-0092 ("trả xe thuê đúng giờ")</t>
        </is>
      </c>
    </row>
    <row r="1719">
      <c r="A1719" t="inlineStr">
        <is>
          <t>https://chatbot.thuexemaynguyentu.com/blog/thue-xe/tra-xe-thue-dung-gio-cho-gia-dinh/</t>
        </is>
      </c>
      <c r="B1719" t="inlineStr">
        <is>
          <t>Bài viết</t>
        </is>
      </c>
      <c r="C1719" t="n">
        <v>8</v>
      </c>
      <c r="D1719" t="n">
        <v>21</v>
      </c>
      <c r="E1719" t="n">
        <v>2</v>
      </c>
      <c r="F1719" t="n">
        <v>10</v>
      </c>
      <c r="G1719" t="n">
        <v>0</v>
      </c>
      <c r="H1719" t="n">
        <v>12</v>
      </c>
      <c r="I1719" t="n">
        <v>2</v>
      </c>
      <c r="J1719" t="n">
        <v>8</v>
      </c>
      <c r="K1719" t="n">
        <v>2</v>
      </c>
      <c r="L1719" t="n">
        <v>2</v>
      </c>
      <c r="M1719" t="inlineStr">
        <is>
          <t>Không</t>
        </is>
      </c>
      <c r="N1719" t="inlineStr">
        <is>
          <t>Hỗ trợ pillar BA-0092 ("trả xe thuê đúng giờ")</t>
        </is>
      </c>
    </row>
    <row r="1720">
      <c r="A1720" t="inlineStr">
        <is>
          <t>https://chatbot.thuexemaynguyentu.com/blog/thue-xe/tra-xe-thue-dung-gio-cho-sinh-vien/</t>
        </is>
      </c>
      <c r="B1720" t="inlineStr">
        <is>
          <t>Bài viết</t>
        </is>
      </c>
      <c r="C1720" t="n">
        <v>8</v>
      </c>
      <c r="D1720" t="n">
        <v>21</v>
      </c>
      <c r="E1720" t="n">
        <v>2</v>
      </c>
      <c r="F1720" t="n">
        <v>16</v>
      </c>
      <c r="G1720" t="n">
        <v>0</v>
      </c>
      <c r="H1720" t="n">
        <v>16</v>
      </c>
      <c r="I1720" t="n">
        <v>2</v>
      </c>
      <c r="J1720" t="n">
        <v>14</v>
      </c>
      <c r="K1720" t="n">
        <v>2</v>
      </c>
      <c r="L1720" t="n">
        <v>2</v>
      </c>
      <c r="M1720" t="inlineStr">
        <is>
          <t>Không</t>
        </is>
      </c>
      <c r="N1720" t="inlineStr">
        <is>
          <t>Hỗ trợ pillar BA-0092 ("trả xe thuê đúng giờ")</t>
        </is>
      </c>
    </row>
    <row r="1721">
      <c r="A1721" t="inlineStr">
        <is>
          <t>https://chatbot.thuexemaynguyentu.com/blog/thue-xe/tra-xe-thue-dung-gio-cuoi-tuan/</t>
        </is>
      </c>
      <c r="B1721" t="inlineStr">
        <is>
          <t>Bài viết</t>
        </is>
      </c>
      <c r="C1721" t="n">
        <v>9</v>
      </c>
      <c r="D1721" t="n">
        <v>21</v>
      </c>
      <c r="E1721" t="n">
        <v>0</v>
      </c>
      <c r="F1721" t="n">
        <v>12</v>
      </c>
      <c r="G1721" t="n">
        <v>0</v>
      </c>
      <c r="H1721" t="n">
        <v>12</v>
      </c>
      <c r="I1721" t="n">
        <v>0</v>
      </c>
      <c r="J1721" t="n">
        <v>10</v>
      </c>
      <c r="K1721" t="n">
        <v>2</v>
      </c>
      <c r="L1721" t="n">
        <v>2</v>
      </c>
      <c r="M1721" t="inlineStr">
        <is>
          <t>Không</t>
        </is>
      </c>
      <c r="N1721" t="inlineStr">
        <is>
          <t>Hỗ trợ pillar BA-0092 ("trả xe thuê đúng giờ")</t>
        </is>
      </c>
    </row>
    <row r="1722">
      <c r="A1722" t="inlineStr">
        <is>
          <t>https://chatbot.thuexemaynguyentu.com/blog/thue-xe/tra-xe-thue-dung-gio-gia-tot-nhat/</t>
        </is>
      </c>
      <c r="B1722" t="inlineStr">
        <is>
          <t>Bài viết</t>
        </is>
      </c>
      <c r="C1722" t="n">
        <v>9</v>
      </c>
      <c r="D1722" t="n">
        <v>21</v>
      </c>
      <c r="E1722" t="n">
        <v>0</v>
      </c>
      <c r="F1722" t="n">
        <v>11</v>
      </c>
      <c r="G1722" t="n">
        <v>0</v>
      </c>
      <c r="H1722" t="n">
        <v>11</v>
      </c>
      <c r="I1722" t="n">
        <v>0</v>
      </c>
      <c r="J1722" t="n">
        <v>9</v>
      </c>
      <c r="K1722" t="n">
        <v>3</v>
      </c>
      <c r="L1722" t="n">
        <v>3</v>
      </c>
      <c r="M1722" t="inlineStr">
        <is>
          <t>Không</t>
        </is>
      </c>
      <c r="N1722" t="inlineStr">
        <is>
          <t>Hỗ trợ pillar BA-0092 ("trả xe thuê đúng giờ")</t>
        </is>
      </c>
    </row>
    <row r="1723">
      <c r="A1723" t="inlineStr">
        <is>
          <t>https://chatbot.thuexemaynguyentu.com/blog/thue-xe/tra-xe-thue-dung-gio-ky-nghi-le/</t>
        </is>
      </c>
      <c r="B1723" t="inlineStr">
        <is>
          <t>Bài viết</t>
        </is>
      </c>
      <c r="C1723" t="n">
        <v>5</v>
      </c>
      <c r="D1723" t="n">
        <v>21</v>
      </c>
      <c r="E1723" t="n">
        <v>13</v>
      </c>
      <c r="F1723" t="n">
        <v>11</v>
      </c>
      <c r="G1723" t="n">
        <v>0</v>
      </c>
      <c r="H1723" t="n">
        <v>21</v>
      </c>
      <c r="I1723" t="n">
        <v>13</v>
      </c>
      <c r="J1723" t="n">
        <v>9</v>
      </c>
      <c r="K1723" t="n">
        <v>2</v>
      </c>
      <c r="L1723" t="n">
        <v>2</v>
      </c>
      <c r="M1723" t="inlineStr">
        <is>
          <t>Không</t>
        </is>
      </c>
      <c r="N1723" t="inlineStr">
        <is>
          <t>Hỗ trợ pillar BA-0092 ("trả xe thuê đúng giờ")</t>
        </is>
      </c>
    </row>
    <row r="1724">
      <c r="A1724" t="inlineStr">
        <is>
          <t>https://chatbot.thuexemaynguyentu.com/blog/thue-xe/tra-xe-thue-dung-gio/</t>
        </is>
      </c>
      <c r="B1724" t="inlineStr">
        <is>
          <t>Bài viết</t>
        </is>
      </c>
      <c r="C1724" t="n">
        <v>6</v>
      </c>
      <c r="D1724" t="n">
        <v>21</v>
      </c>
      <c r="E1724" t="n">
        <v>42</v>
      </c>
      <c r="F1724" t="n">
        <v>11</v>
      </c>
      <c r="G1724" t="n">
        <v>0</v>
      </c>
      <c r="H1724" t="n">
        <v>45</v>
      </c>
      <c r="I1724" t="n">
        <v>42</v>
      </c>
      <c r="J1724" t="n">
        <v>9</v>
      </c>
      <c r="K1724" t="n">
        <v>2</v>
      </c>
      <c r="L1724" t="n">
        <v>2</v>
      </c>
      <c r="M1724" t="inlineStr">
        <is>
          <t>Không</t>
        </is>
      </c>
      <c r="N1724" t="inlineStr">
        <is>
          <t>Pillar cụm "trả xe thuê đúng giờ" (7 bài)</t>
        </is>
      </c>
    </row>
    <row r="1725">
      <c r="A1725" t="inlineStr">
        <is>
          <t>https://chatbot.thuexemaynguyentu.com/blog/thue-xe/tra-xe/</t>
        </is>
      </c>
      <c r="B1725" t="inlineStr">
        <is>
          <t>Hub chủ đề con</t>
        </is>
      </c>
      <c r="C1725" t="n">
        <v>0</v>
      </c>
      <c r="D1725" t="n">
        <v>22</v>
      </c>
      <c r="E1725" t="n">
        <v>0</v>
      </c>
      <c r="F1725" t="n">
        <v>32</v>
      </c>
      <c r="G1725" t="n">
        <v>2168</v>
      </c>
      <c r="H1725" t="n">
        <v>2168</v>
      </c>
      <c r="I1725" t="n">
        <v>0</v>
      </c>
      <c r="J1725" t="n">
        <v>0</v>
      </c>
      <c r="K1725" t="n">
        <v>1</v>
      </c>
      <c r="L1725" t="n">
        <v>1</v>
      </c>
      <c r="M1725" t="inlineStr">
        <is>
          <t>Không</t>
        </is>
      </c>
      <c r="N1725" t="inlineStr">
        <is>
          <t>Không (trang điều hướng/chuyển đổi duy nhất)</t>
        </is>
      </c>
    </row>
    <row r="1726">
      <c r="A1726" t="inlineStr">
        <is>
          <t>https://chatbot.thuexemaynguyentu.com/blog/thue-xe/uu-dai-thue-xe-dai-han-chay-pho/</t>
        </is>
      </c>
      <c r="B1726" t="inlineStr">
        <is>
          <t>Bài viết</t>
        </is>
      </c>
      <c r="C1726" t="n">
        <v>12</v>
      </c>
      <c r="D1726" t="n">
        <v>21</v>
      </c>
      <c r="E1726" t="n">
        <v>0</v>
      </c>
      <c r="F1726" t="n">
        <v>11</v>
      </c>
      <c r="G1726" t="n">
        <v>0</v>
      </c>
      <c r="H1726" t="n">
        <v>11</v>
      </c>
      <c r="I1726" t="n">
        <v>0</v>
      </c>
      <c r="J1726" t="n">
        <v>9</v>
      </c>
      <c r="K1726" t="n">
        <v>2</v>
      </c>
      <c r="L1726" t="n">
        <v>2</v>
      </c>
      <c r="M1726" t="inlineStr">
        <is>
          <t>Không</t>
        </is>
      </c>
      <c r="N1726" t="inlineStr">
        <is>
          <t>Hỗ trợ pillar BA-0170 ("ưu đãi thuê xe máy dài hạn")</t>
        </is>
      </c>
    </row>
    <row r="1727">
      <c r="A1727" t="inlineStr">
        <is>
          <t>https://chatbot.thuexemaynguyentu.com/blog/thue-xe/uu-dai-thue-xe-dai-han-cho-gia-dinh/</t>
        </is>
      </c>
      <c r="B1727" t="inlineStr">
        <is>
          <t>Bài viết</t>
        </is>
      </c>
      <c r="C1727" t="n">
        <v>8</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https://chatbot.thuexemaynguyentu.com/blog/thue-xe/uu-dai-thue-xe-dai-han-cho-sinh-vien/</t>
        </is>
      </c>
      <c r="B1728" t="inlineStr">
        <is>
          <t>Bài viết</t>
        </is>
      </c>
      <c r="C1728" t="n">
        <v>9</v>
      </c>
      <c r="D1728" t="n">
        <v>21</v>
      </c>
      <c r="E1728" t="n">
        <v>4</v>
      </c>
      <c r="F1728" t="n">
        <v>12</v>
      </c>
      <c r="G1728" t="n">
        <v>0</v>
      </c>
      <c r="H1728" t="n">
        <v>12</v>
      </c>
      <c r="I1728" t="n">
        <v>4</v>
      </c>
      <c r="J1728" t="n">
        <v>10</v>
      </c>
      <c r="K1728" t="n">
        <v>2</v>
      </c>
      <c r="L1728" t="n">
        <v>2</v>
      </c>
      <c r="M1728" t="inlineStr">
        <is>
          <t>Không</t>
        </is>
      </c>
      <c r="N1728" t="inlineStr">
        <is>
          <t>Hỗ trợ pillar BA-0170 ("ưu đãi thuê xe máy dài hạn")</t>
        </is>
      </c>
    </row>
    <row r="1729">
      <c r="A1729" t="inlineStr">
        <is>
          <t>https://chatbot.thuexemaynguyentu.com/blog/thue-xe/uu-dai-thue-xe-dai-han-cuoi-tuan/</t>
        </is>
      </c>
      <c r="B1729" t="inlineStr">
        <is>
          <t>Bài viết</t>
        </is>
      </c>
      <c r="C1729" t="n">
        <v>8</v>
      </c>
      <c r="D1729" t="n">
        <v>21</v>
      </c>
      <c r="E1729" t="n">
        <v>1</v>
      </c>
      <c r="F1729" t="n">
        <v>11</v>
      </c>
      <c r="G1729" t="n">
        <v>0</v>
      </c>
      <c r="H1729" t="n">
        <v>11</v>
      </c>
      <c r="I1729" t="n">
        <v>1</v>
      </c>
      <c r="J1729" t="n">
        <v>9</v>
      </c>
      <c r="K1729" t="n">
        <v>2</v>
      </c>
      <c r="L1729" t="n">
        <v>2</v>
      </c>
      <c r="M1729" t="inlineStr">
        <is>
          <t>Không</t>
        </is>
      </c>
      <c r="N1729" t="inlineStr">
        <is>
          <t>Hỗ trợ pillar BA-0170 ("ưu đãi thuê xe máy dài hạn")</t>
        </is>
      </c>
    </row>
    <row r="1730">
      <c r="A1730" t="inlineStr">
        <is>
          <t>https://chatbot.thuexemaynguyentu.com/blog/thue-xe/uu-dai-thue-xe-dai-han-gia-tot-nhat/</t>
        </is>
      </c>
      <c r="B1730" t="inlineStr">
        <is>
          <t>Bài viết</t>
        </is>
      </c>
      <c r="C1730" t="n">
        <v>8</v>
      </c>
      <c r="D1730" t="n">
        <v>21</v>
      </c>
      <c r="E1730" t="n">
        <v>1</v>
      </c>
      <c r="F1730" t="n">
        <v>11</v>
      </c>
      <c r="G1730" t="n">
        <v>0</v>
      </c>
      <c r="H1730" t="n">
        <v>11</v>
      </c>
      <c r="I1730" t="n">
        <v>1</v>
      </c>
      <c r="J1730" t="n">
        <v>9</v>
      </c>
      <c r="K1730" t="n">
        <v>3</v>
      </c>
      <c r="L1730" t="n">
        <v>3</v>
      </c>
      <c r="M1730" t="inlineStr">
        <is>
          <t>Không</t>
        </is>
      </c>
      <c r="N1730" t="inlineStr">
        <is>
          <t>Hỗ trợ pillar BA-0170 ("ưu đãi thuê xe máy dài hạn")</t>
        </is>
      </c>
    </row>
    <row r="1731">
      <c r="A1731" t="inlineStr">
        <is>
          <t>https://chatbot.thuexemaynguyentu.com/blog/thue-xe/uu-dai-thue-xe-dai-han-ky-nghi-le/</t>
        </is>
      </c>
      <c r="B1731" t="inlineStr">
        <is>
          <t>Bài viết</t>
        </is>
      </c>
      <c r="C1731" t="n">
        <v>7</v>
      </c>
      <c r="D1731" t="n">
        <v>21</v>
      </c>
      <c r="E1731" t="n">
        <v>4</v>
      </c>
      <c r="F1731" t="n">
        <v>12</v>
      </c>
      <c r="G1731" t="n">
        <v>0</v>
      </c>
      <c r="H1731" t="n">
        <v>13</v>
      </c>
      <c r="I1731" t="n">
        <v>4</v>
      </c>
      <c r="J1731" t="n">
        <v>10</v>
      </c>
      <c r="K1731" t="n">
        <v>2</v>
      </c>
      <c r="L1731" t="n">
        <v>2</v>
      </c>
      <c r="M1731" t="inlineStr">
        <is>
          <t>Không</t>
        </is>
      </c>
      <c r="N1731" t="inlineStr">
        <is>
          <t>Hỗ trợ pillar BA-0170 ("ưu đãi thuê xe máy dài hạn")</t>
        </is>
      </c>
    </row>
    <row r="1732">
      <c r="A1732" t="inlineStr">
        <is>
          <t>https://chatbot.thuexemaynguyentu.com/blog/thue-xe/uu-dai-thue-xe-dai-han/</t>
        </is>
      </c>
      <c r="B1732" t="inlineStr">
        <is>
          <t>Bài viết</t>
        </is>
      </c>
      <c r="C1732" t="n">
        <v>6</v>
      </c>
      <c r="D1732" t="n">
        <v>21</v>
      </c>
      <c r="E1732" t="n">
        <v>24</v>
      </c>
      <c r="F1732" t="n">
        <v>17</v>
      </c>
      <c r="G1732" t="n">
        <v>0</v>
      </c>
      <c r="H1732" t="n">
        <v>35</v>
      </c>
      <c r="I1732" t="n">
        <v>24</v>
      </c>
      <c r="J1732" t="n">
        <v>14</v>
      </c>
      <c r="K1732" t="n">
        <v>2</v>
      </c>
      <c r="L1732" t="n">
        <v>2</v>
      </c>
      <c r="M1732" t="inlineStr">
        <is>
          <t>Không</t>
        </is>
      </c>
      <c r="N1732" t="inlineStr">
        <is>
          <t>Pillar cụm "ưu đãi thuê xe máy dài hạn" (7 bài)</t>
        </is>
      </c>
    </row>
    <row r="1733">
      <c r="A1733" t="inlineStr">
        <is>
          <t>https://chatbot.thuexemaynguyentu.com/blog/thue-xe/xac-nhan-gia-truoc-khi-dat-chay-pho/</t>
        </is>
      </c>
      <c r="B1733" t="inlineStr">
        <is>
          <t>Bài viết</t>
        </is>
      </c>
      <c r="C1733" t="n">
        <v>8</v>
      </c>
      <c r="D1733" t="n">
        <v>21</v>
      </c>
      <c r="E1733" t="n">
        <v>2</v>
      </c>
      <c r="F1733" t="n">
        <v>13</v>
      </c>
      <c r="G1733" t="n">
        <v>0</v>
      </c>
      <c r="H1733" t="n">
        <v>14</v>
      </c>
      <c r="I1733" t="n">
        <v>2</v>
      </c>
      <c r="J1733" t="n">
        <v>11</v>
      </c>
      <c r="K1733" t="n">
        <v>3</v>
      </c>
      <c r="L1733" t="n">
        <v>3</v>
      </c>
      <c r="M1733" t="inlineStr">
        <is>
          <t>Không</t>
        </is>
      </c>
      <c r="N1733" t="inlineStr">
        <is>
          <t>Hỗ trợ pillar BA-0194 ("xác nhận giá thuê xe trước khi đặt")</t>
        </is>
      </c>
    </row>
    <row r="1734">
      <c r="A1734" t="inlineStr">
        <is>
          <t>https://chatbot.thuexemaynguyentu.com/blog/thue-xe/xac-nhan-gia-truoc-khi-dat-cho-gia-dinh/</t>
        </is>
      </c>
      <c r="B1734" t="inlineStr">
        <is>
          <t>Bài viết</t>
        </is>
      </c>
      <c r="C1734" t="n">
        <v>10</v>
      </c>
      <c r="D1734" t="n">
        <v>21</v>
      </c>
      <c r="E1734" t="n">
        <v>0</v>
      </c>
      <c r="F1734" t="n">
        <v>13</v>
      </c>
      <c r="G1734" t="n">
        <v>0</v>
      </c>
      <c r="H1734" t="n">
        <v>13</v>
      </c>
      <c r="I1734" t="n">
        <v>0</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https://chatbot.thuexemaynguyentu.com/blog/thue-xe/xac-nhan-gia-truoc-khi-dat-cho-sinh-vien/</t>
        </is>
      </c>
      <c r="B1735" t="inlineStr">
        <is>
          <t>Bài viết</t>
        </is>
      </c>
      <c r="C1735" t="n">
        <v>8</v>
      </c>
      <c r="D1735" t="n">
        <v>21</v>
      </c>
      <c r="E1735" t="n">
        <v>2</v>
      </c>
      <c r="F1735" t="n">
        <v>16</v>
      </c>
      <c r="G1735" t="n">
        <v>0</v>
      </c>
      <c r="H1735" t="n">
        <v>16</v>
      </c>
      <c r="I1735" t="n">
        <v>2</v>
      </c>
      <c r="J1735" t="n">
        <v>14</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https://chatbot.thuexemaynguyentu.com/blog/thue-xe/xac-nhan-gia-truoc-khi-dat-cuoi-tuan/</t>
        </is>
      </c>
      <c r="B1736" t="inlineStr">
        <is>
          <t>Bài viết</t>
        </is>
      </c>
      <c r="C1736" t="n">
        <v>8</v>
      </c>
      <c r="D1736" t="n">
        <v>21</v>
      </c>
      <c r="E1736" t="n">
        <v>4</v>
      </c>
      <c r="F1736" t="n">
        <v>13</v>
      </c>
      <c r="G1736" t="n">
        <v>0</v>
      </c>
      <c r="H1736" t="n">
        <v>17</v>
      </c>
      <c r="I1736" t="n">
        <v>4</v>
      </c>
      <c r="J1736" t="n">
        <v>11</v>
      </c>
      <c r="K1736" t="n">
        <v>3</v>
      </c>
      <c r="L1736" t="n">
        <v>3</v>
      </c>
      <c r="M1736" t="inlineStr">
        <is>
          <t>Không</t>
        </is>
      </c>
      <c r="N1736" t="inlineStr">
        <is>
          <t>Hỗ trợ pillar BA-0194 ("xác nhận giá thuê xe trước khi đặt")</t>
        </is>
      </c>
    </row>
    <row r="1737">
      <c r="A1737" t="inlineStr">
        <is>
          <t>https://chatbot.thuexemaynguyentu.com/blog/thue-xe/xac-nhan-gia-truoc-khi-dat-gia-tot-nhat/</t>
        </is>
      </c>
      <c r="B1737" t="inlineStr">
        <is>
          <t>Bài viết</t>
        </is>
      </c>
      <c r="C1737" t="n">
        <v>9</v>
      </c>
      <c r="D1737" t="n">
        <v>21</v>
      </c>
      <c r="E1737" t="n">
        <v>3</v>
      </c>
      <c r="F1737" t="n">
        <v>9</v>
      </c>
      <c r="G1737" t="n">
        <v>0</v>
      </c>
      <c r="H1737" t="n">
        <v>11</v>
      </c>
      <c r="I1737" t="n">
        <v>3</v>
      </c>
      <c r="J1737" t="n">
        <v>7</v>
      </c>
      <c r="K1737" t="n">
        <v>3</v>
      </c>
      <c r="L1737" t="n">
        <v>3</v>
      </c>
      <c r="M1737" t="inlineStr">
        <is>
          <t>Không</t>
        </is>
      </c>
      <c r="N1737" t="inlineStr">
        <is>
          <t>Hỗ trợ pillar BA-0194 ("xác nhận giá thuê xe trước khi đặt")</t>
        </is>
      </c>
    </row>
    <row r="1738">
      <c r="A1738" t="inlineStr">
        <is>
          <t>https://chatbot.thuexemaynguyentu.com/blog/thue-xe/xac-nhan-gia-truoc-khi-dat-ky-nghi-le/</t>
        </is>
      </c>
      <c r="B1738" t="inlineStr">
        <is>
          <t>Bài viết</t>
        </is>
      </c>
      <c r="C1738" t="n">
        <v>14</v>
      </c>
      <c r="D1738" t="n">
        <v>21</v>
      </c>
      <c r="E1738" t="n">
        <v>2</v>
      </c>
      <c r="F1738" t="n">
        <v>13</v>
      </c>
      <c r="G1738" t="n">
        <v>0</v>
      </c>
      <c r="H1738" t="n">
        <v>13</v>
      </c>
      <c r="I1738" t="n">
        <v>2</v>
      </c>
      <c r="J1738" t="n">
        <v>11</v>
      </c>
      <c r="K1738" t="n">
        <v>2</v>
      </c>
      <c r="L1738" t="n">
        <v>2</v>
      </c>
      <c r="M1738" t="inlineStr">
        <is>
          <t>Không</t>
        </is>
      </c>
      <c r="N1738" t="inlineStr">
        <is>
          <t>Hỗ trợ pillar BA-0194 ("xác nhận giá thuê xe trước khi đặt")</t>
        </is>
      </c>
    </row>
    <row r="1739">
      <c r="A1739" t="inlineStr">
        <is>
          <t>https://chatbot.thuexemaynguyentu.com/blog/thue-xe/xac-nhan-gia-truoc-khi-dat/</t>
        </is>
      </c>
      <c r="B1739" t="inlineStr">
        <is>
          <t>Bài viết</t>
        </is>
      </c>
      <c r="C1739" t="n">
        <v>7</v>
      </c>
      <c r="D1739" t="n">
        <v>21</v>
      </c>
      <c r="E1739" t="n">
        <v>47</v>
      </c>
      <c r="F1739" t="n">
        <v>17</v>
      </c>
      <c r="G1739" t="n">
        <v>0</v>
      </c>
      <c r="H1739" t="n">
        <v>54</v>
      </c>
      <c r="I1739" t="n">
        <v>47</v>
      </c>
      <c r="J1739" t="n">
        <v>14</v>
      </c>
      <c r="K1739" t="n">
        <v>2</v>
      </c>
      <c r="L1739" t="n">
        <v>2</v>
      </c>
      <c r="M1739" t="inlineStr">
        <is>
          <t>Không</t>
        </is>
      </c>
      <c r="N1739" t="inlineStr">
        <is>
          <t>Pillar cụm "xác nhận giá thuê xe trước khi đặt" (7 bài)</t>
        </is>
      </c>
    </row>
    <row r="1740">
      <c r="A1740" t="inlineStr">
        <is>
          <t>https://chatbot.thuexemaynguyentu.com/blog/thue-xe/xe-nao-de-dieu-khien-chay-pho/</t>
        </is>
      </c>
      <c r="B1740" t="inlineStr">
        <is>
          <t>Bài viết</t>
        </is>
      </c>
      <c r="C1740" t="n">
        <v>9</v>
      </c>
      <c r="D1740" t="n">
        <v>19</v>
      </c>
      <c r="E1740" t="n">
        <v>17</v>
      </c>
      <c r="F1740" t="n">
        <v>7</v>
      </c>
      <c r="G1740" t="n">
        <v>0</v>
      </c>
      <c r="H1740" t="n">
        <v>21</v>
      </c>
      <c r="I1740" t="n">
        <v>17</v>
      </c>
      <c r="J1740" t="n">
        <v>6</v>
      </c>
      <c r="K1740" t="n">
        <v>3</v>
      </c>
      <c r="L1740" t="n">
        <v>3</v>
      </c>
      <c r="M1740" t="inlineStr">
        <is>
          <t>Không</t>
        </is>
      </c>
      <c r="N1740" t="inlineStr">
        <is>
          <t>Hỗ trợ pillar BA-0302 ("thuê xe máy nào dễ điều khiển")</t>
        </is>
      </c>
    </row>
    <row r="1741">
      <c r="A1741" t="inlineStr">
        <is>
          <t>https://chatbot.thuexemaynguyentu.com/blog/thue-xe/xe-nao-de-dieu-khien-cho-gia-dinh/</t>
        </is>
      </c>
      <c r="B1741" t="inlineStr">
        <is>
          <t>Bài viết</t>
        </is>
      </c>
      <c r="C1741" t="n">
        <v>12</v>
      </c>
      <c r="D1741" t="n">
        <v>19</v>
      </c>
      <c r="E1741" t="n">
        <v>1</v>
      </c>
      <c r="F1741" t="n">
        <v>7</v>
      </c>
      <c r="G1741" t="n">
        <v>0</v>
      </c>
      <c r="H1741" t="n">
        <v>8</v>
      </c>
      <c r="I1741" t="n">
        <v>1</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https://chatbot.thuexemaynguyentu.com/blog/thue-xe/xe-nao-de-dieu-khien-cho-sinh-vien/</t>
        </is>
      </c>
      <c r="B1742" t="inlineStr">
        <is>
          <t>Bài viết</t>
        </is>
      </c>
      <c r="C1742" t="n">
        <v>8</v>
      </c>
      <c r="D1742" t="n">
        <v>19</v>
      </c>
      <c r="E1742" t="n">
        <v>4</v>
      </c>
      <c r="F1742" t="n">
        <v>7</v>
      </c>
      <c r="G1742" t="n">
        <v>0</v>
      </c>
      <c r="H1742" t="n">
        <v>7</v>
      </c>
      <c r="I1742" t="n">
        <v>4</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https://chatbot.thuexemaynguyentu.com/blog/thue-xe/xe-nao-de-dieu-khien-cuoi-tuan/</t>
        </is>
      </c>
      <c r="B1743" t="inlineStr">
        <is>
          <t>Bài viết</t>
        </is>
      </c>
      <c r="C1743" t="n">
        <v>8</v>
      </c>
      <c r="D1743" t="n">
        <v>19</v>
      </c>
      <c r="E1743" t="n">
        <v>5</v>
      </c>
      <c r="F1743" t="n">
        <v>7</v>
      </c>
      <c r="G1743" t="n">
        <v>0</v>
      </c>
      <c r="H1743" t="n">
        <v>10</v>
      </c>
      <c r="I1743" t="n">
        <v>5</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https://chatbot.thuexemaynguyentu.com/blog/thue-xe/xe-nao-de-dieu-khien-ky-nghi-le/</t>
        </is>
      </c>
      <c r="B1744" t="inlineStr">
        <is>
          <t>Bài viết</t>
        </is>
      </c>
      <c r="C1744" t="n">
        <v>17</v>
      </c>
      <c r="D1744" t="n">
        <v>19</v>
      </c>
      <c r="E1744" t="n">
        <v>1</v>
      </c>
      <c r="F1744" t="n">
        <v>6</v>
      </c>
      <c r="G1744" t="n">
        <v>0</v>
      </c>
      <c r="H1744" t="n">
        <v>7</v>
      </c>
      <c r="I1744" t="n">
        <v>1</v>
      </c>
      <c r="J1744" t="n">
        <v>5</v>
      </c>
      <c r="K1744" t="n">
        <v>3</v>
      </c>
      <c r="L1744" t="n">
        <v>3</v>
      </c>
      <c r="M1744" t="inlineStr">
        <is>
          <t>Không</t>
        </is>
      </c>
      <c r="N1744" t="inlineStr">
        <is>
          <t>Hỗ trợ pillar BA-0302 ("thuê xe máy nào dễ điều khiển")</t>
        </is>
      </c>
    </row>
    <row r="1745">
      <c r="A1745" t="inlineStr">
        <is>
          <t>https://chatbot.thuexemaynguyentu.com/blog/thue-xe/xe-nao-de-dieu-khien/</t>
        </is>
      </c>
      <c r="B1745" t="inlineStr">
        <is>
          <t>Bài viết</t>
        </is>
      </c>
      <c r="C1745" t="n">
        <v>16</v>
      </c>
      <c r="D1745" t="n">
        <v>19</v>
      </c>
      <c r="E1745" t="n">
        <v>16</v>
      </c>
      <c r="F1745" t="n">
        <v>7</v>
      </c>
      <c r="G1745" t="n">
        <v>0</v>
      </c>
      <c r="H1745" t="n">
        <v>18</v>
      </c>
      <c r="I1745" t="n">
        <v>16</v>
      </c>
      <c r="J1745" t="n">
        <v>5</v>
      </c>
      <c r="K1745" t="n">
        <v>2</v>
      </c>
      <c r="L1745" t="n">
        <v>2</v>
      </c>
      <c r="M1745" t="inlineStr">
        <is>
          <t>Không</t>
        </is>
      </c>
      <c r="N1745" t="inlineStr">
        <is>
          <t>Pillar cụm "thuê xe máy nào dễ điều khiển" (6 bài)</t>
        </is>
      </c>
    </row>
    <row r="1746">
      <c r="A1746" t="inlineStr">
        <is>
          <t>https://chatbot.thuexemaynguyentu.com/blog/thue-xe/xe-nao-tiet-kiem-xang-khi-thue-chay-pho/</t>
        </is>
      </c>
      <c r="B1746" t="inlineStr">
        <is>
          <t>Bài viết</t>
        </is>
      </c>
      <c r="C1746" t="n">
        <v>7</v>
      </c>
      <c r="D1746" t="n">
        <v>19</v>
      </c>
      <c r="E1746" t="n">
        <v>12</v>
      </c>
      <c r="F1746" t="n">
        <v>6</v>
      </c>
      <c r="G1746" t="n">
        <v>0</v>
      </c>
      <c r="H1746" t="n">
        <v>17</v>
      </c>
      <c r="I1746" t="n">
        <v>12</v>
      </c>
      <c r="J1746" t="n">
        <v>5</v>
      </c>
      <c r="K1746" t="n">
        <v>3</v>
      </c>
      <c r="L1746" t="n">
        <v>3</v>
      </c>
      <c r="M1746" t="inlineStr">
        <is>
          <t>Không</t>
        </is>
      </c>
      <c r="N1746" t="inlineStr">
        <is>
          <t>Hỗ trợ pillar BA-0296 ("thuê xe máy nào tiết kiệm xăng")</t>
        </is>
      </c>
    </row>
    <row r="1747">
      <c r="A1747" t="inlineStr">
        <is>
          <t>https://chatbot.thuexemaynguyentu.com/blog/thue-xe/xe-nao-tiet-kiem-xang-khi-thue-cho-gia-dinh/</t>
        </is>
      </c>
      <c r="B1747" t="inlineStr">
        <is>
          <t>Bài viết</t>
        </is>
      </c>
      <c r="C1747" t="n">
        <v>10</v>
      </c>
      <c r="D1747" t="n">
        <v>19</v>
      </c>
      <c r="E1747" t="n">
        <v>1</v>
      </c>
      <c r="F1747" t="n">
        <v>6</v>
      </c>
      <c r="G1747" t="n">
        <v>0</v>
      </c>
      <c r="H1747" t="n">
        <v>7</v>
      </c>
      <c r="I1747" t="n">
        <v>1</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https://chatbot.thuexemaynguyentu.com/blog/thue-xe/xe-nao-tiet-kiem-xang-khi-thue-cho-sinh-vien/</t>
        </is>
      </c>
      <c r="B1748" t="inlineStr">
        <is>
          <t>Bài viết</t>
        </is>
      </c>
      <c r="C1748" t="n">
        <v>8</v>
      </c>
      <c r="D1748" t="n">
        <v>19</v>
      </c>
      <c r="E1748" t="n">
        <v>3</v>
      </c>
      <c r="F1748" t="n">
        <v>6</v>
      </c>
      <c r="G1748" t="n">
        <v>0</v>
      </c>
      <c r="H1748" t="n">
        <v>8</v>
      </c>
      <c r="I1748" t="n">
        <v>3</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https://chatbot.thuexemaynguyentu.com/blog/thue-xe/xe-nao-tiet-kiem-xang-khi-thue-cuoi-tuan/</t>
        </is>
      </c>
      <c r="B1749" t="inlineStr">
        <is>
          <t>Bài viết</t>
        </is>
      </c>
      <c r="C1749" t="n">
        <v>8</v>
      </c>
      <c r="D1749" t="n">
        <v>19</v>
      </c>
      <c r="E1749" t="n">
        <v>6</v>
      </c>
      <c r="F1749" t="n">
        <v>6</v>
      </c>
      <c r="G1749" t="n">
        <v>0</v>
      </c>
      <c r="H1749" t="n">
        <v>11</v>
      </c>
      <c r="I1749" t="n">
        <v>6</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https://chatbot.thuexemaynguyentu.com/blog/thue-xe/xe-nao-tiet-kiem-xang-khi-thue-ky-nghi-le/</t>
        </is>
      </c>
      <c r="B1750" t="inlineStr">
        <is>
          <t>Bài viết</t>
        </is>
      </c>
      <c r="C1750" t="n">
        <v>14</v>
      </c>
      <c r="D1750" t="n">
        <v>19</v>
      </c>
      <c r="E1750" t="n">
        <v>2</v>
      </c>
      <c r="F1750" t="n">
        <v>6</v>
      </c>
      <c r="G1750" t="n">
        <v>0</v>
      </c>
      <c r="H1750" t="n">
        <v>7</v>
      </c>
      <c r="I1750" t="n">
        <v>2</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t>
        </is>
      </c>
      <c r="B1751" t="inlineStr">
        <is>
          <t>Bài viết</t>
        </is>
      </c>
      <c r="C1751" t="n">
        <v>13</v>
      </c>
      <c r="D1751" t="n">
        <v>19</v>
      </c>
      <c r="E1751" t="n">
        <v>20</v>
      </c>
      <c r="F1751" t="n">
        <v>8</v>
      </c>
      <c r="G1751" t="n">
        <v>0</v>
      </c>
      <c r="H1751" t="n">
        <v>23</v>
      </c>
      <c r="I1751" t="n">
        <v>20</v>
      </c>
      <c r="J1751" t="n">
        <v>6</v>
      </c>
      <c r="K1751" t="n">
        <v>2</v>
      </c>
      <c r="L1751" t="n">
        <v>2</v>
      </c>
      <c r="M1751" t="inlineStr">
        <is>
          <t>Không</t>
        </is>
      </c>
      <c r="N1751" t="inlineStr">
        <is>
          <t>Pillar cụm "thuê xe máy nào tiết kiệm xăng" (6 bài)</t>
        </is>
      </c>
    </row>
    <row r="1752">
      <c r="A1752" t="inlineStr">
        <is>
          <t>https://chatbot.thuexemaynguyentu.com/blog/thue-xe/xe-thue-co-bao-hiem-khong-chay-pho/</t>
        </is>
      </c>
      <c r="B1752" t="inlineStr">
        <is>
          <t>Bài viết</t>
        </is>
      </c>
      <c r="C1752" t="n">
        <v>7</v>
      </c>
      <c r="D1752" t="n">
        <v>20</v>
      </c>
      <c r="E1752" t="n">
        <v>2</v>
      </c>
      <c r="F1752" t="n">
        <v>15</v>
      </c>
      <c r="G1752" t="n">
        <v>0</v>
      </c>
      <c r="H1752" t="n">
        <v>16</v>
      </c>
      <c r="I1752" t="n">
        <v>2</v>
      </c>
      <c r="J1752" t="n">
        <v>14</v>
      </c>
      <c r="K1752" t="n">
        <v>3</v>
      </c>
      <c r="L1752" t="n">
        <v>3</v>
      </c>
      <c r="M1752" t="inlineStr">
        <is>
          <t>Không</t>
        </is>
      </c>
      <c r="N1752" t="inlineStr">
        <is>
          <t>Hỗ trợ pillar BA-0200 ("xe thuê có bảo hiểm không")</t>
        </is>
      </c>
    </row>
    <row r="1753">
      <c r="A1753" t="inlineStr">
        <is>
          <t>https://chatbot.thuexemaynguyentu.com/blog/thue-xe/xe-thue-co-bao-hiem-khong-cho-gia-dinh/</t>
        </is>
      </c>
      <c r="B1753" t="inlineStr">
        <is>
          <t>Bài viết</t>
        </is>
      </c>
      <c r="C1753" t="n">
        <v>9</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https://chatbot.thuexemaynguyentu.com/blog/thue-xe/xe-thue-co-bao-hiem-khong-cho-sinh-vien/</t>
        </is>
      </c>
      <c r="B1754" t="inlineStr">
        <is>
          <t>Bài viết</t>
        </is>
      </c>
      <c r="C1754" t="n">
        <v>7</v>
      </c>
      <c r="D1754" t="n">
        <v>20</v>
      </c>
      <c r="E1754" t="n">
        <v>1</v>
      </c>
      <c r="F1754" t="n">
        <v>15</v>
      </c>
      <c r="G1754" t="n">
        <v>0</v>
      </c>
      <c r="H1754" t="n">
        <v>15</v>
      </c>
      <c r="I1754" t="n">
        <v>1</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https://chatbot.thuexemaynguyentu.com/blog/thue-xe/xe-thue-co-bao-hiem-khong-cuoi-tuan/</t>
        </is>
      </c>
      <c r="B1755" t="inlineStr">
        <is>
          <t>Bài viết</t>
        </is>
      </c>
      <c r="C1755" t="n">
        <v>7</v>
      </c>
      <c r="D1755" t="n">
        <v>20</v>
      </c>
      <c r="E1755" t="n">
        <v>1</v>
      </c>
      <c r="F1755" t="n">
        <v>15</v>
      </c>
      <c r="G1755" t="n">
        <v>0</v>
      </c>
      <c r="H1755" t="n">
        <v>16</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https://chatbot.thuexemaynguyentu.com/blog/thue-xe/xe-thue-co-bao-hiem-khong-gia-tot-nhat/</t>
        </is>
      </c>
      <c r="B1756" t="inlineStr">
        <is>
          <t>Bài viết</t>
        </is>
      </c>
      <c r="C1756" t="n">
        <v>9</v>
      </c>
      <c r="D1756" t="n">
        <v>21</v>
      </c>
      <c r="E1756" t="n">
        <v>2</v>
      </c>
      <c r="F1756" t="n">
        <v>8</v>
      </c>
      <c r="G1756" t="n">
        <v>0</v>
      </c>
      <c r="H1756" t="n">
        <v>8</v>
      </c>
      <c r="I1756" t="n">
        <v>2</v>
      </c>
      <c r="J1756" t="n">
        <v>6</v>
      </c>
      <c r="K1756" t="n">
        <v>3</v>
      </c>
      <c r="L1756" t="n">
        <v>3</v>
      </c>
      <c r="M1756" t="inlineStr">
        <is>
          <t>Không</t>
        </is>
      </c>
      <c r="N1756" t="inlineStr">
        <is>
          <t>Hỗ trợ pillar BA-0200 ("xe thuê có bảo hiểm không")</t>
        </is>
      </c>
    </row>
    <row r="1757">
      <c r="A1757" t="inlineStr">
        <is>
          <t>https://chatbot.thuexemaynguyentu.com/blog/thue-xe/xe-thue-co-bao-hiem-khong-ky-nghi-le/</t>
        </is>
      </c>
      <c r="B1757" t="inlineStr">
        <is>
          <t>Bài viết</t>
        </is>
      </c>
      <c r="C1757" t="n">
        <v>6</v>
      </c>
      <c r="D1757" t="n">
        <v>20</v>
      </c>
      <c r="E1757" t="n">
        <v>1</v>
      </c>
      <c r="F1757" t="n">
        <v>15</v>
      </c>
      <c r="G1757" t="n">
        <v>0</v>
      </c>
      <c r="H1757" t="n">
        <v>15</v>
      </c>
      <c r="I1757" t="n">
        <v>1</v>
      </c>
      <c r="J1757" t="n">
        <v>14</v>
      </c>
      <c r="K1757" t="n">
        <v>3</v>
      </c>
      <c r="L1757" t="n">
        <v>3</v>
      </c>
      <c r="M1757" t="inlineStr">
        <is>
          <t>Không</t>
        </is>
      </c>
      <c r="N1757" t="inlineStr">
        <is>
          <t>Hỗ trợ pillar BA-0200 ("xe thuê có bảo hiểm không")</t>
        </is>
      </c>
    </row>
    <row r="1758">
      <c r="A1758" t="inlineStr">
        <is>
          <t>https://chatbot.thuexemaynguyentu.com/blog/thue-xe/xe-thue-co-bao-hiem-khong/</t>
        </is>
      </c>
      <c r="B1758" t="inlineStr">
        <is>
          <t>Bài viết</t>
        </is>
      </c>
      <c r="C1758" t="n">
        <v>5</v>
      </c>
      <c r="D1758" t="n">
        <v>20</v>
      </c>
      <c r="E1758" t="n">
        <v>19</v>
      </c>
      <c r="F1758" t="n">
        <v>16</v>
      </c>
      <c r="G1758" t="n">
        <v>0</v>
      </c>
      <c r="H1758" t="n">
        <v>28</v>
      </c>
      <c r="I1758" t="n">
        <v>19</v>
      </c>
      <c r="J1758" t="n">
        <v>14</v>
      </c>
      <c r="K1758" t="n">
        <v>2</v>
      </c>
      <c r="L1758" t="n">
        <v>2</v>
      </c>
      <c r="M1758" t="inlineStr">
        <is>
          <t>Không</t>
        </is>
      </c>
      <c r="N1758" t="inlineStr">
        <is>
          <t>Pillar cụm "xe thuê có bảo hiểm không" (7 bài)</t>
        </is>
      </c>
    </row>
    <row r="1759">
      <c r="A1759" t="inlineStr">
        <is>
          <t>https://chatbot.thuexemaynguyentu.com/blog/xe-dien/an-toan/</t>
        </is>
      </c>
      <c r="B1759" t="inlineStr">
        <is>
          <t>Hub chủ đề con</t>
        </is>
      </c>
      <c r="C1759" t="n">
        <v>0</v>
      </c>
      <c r="D1759" t="n">
        <v>15</v>
      </c>
      <c r="E1759" t="n">
        <v>1</v>
      </c>
      <c r="F1759" t="n">
        <v>21</v>
      </c>
      <c r="G1759" t="n">
        <v>2168</v>
      </c>
      <c r="H1759" t="n">
        <v>2168</v>
      </c>
      <c r="I1759" t="n">
        <v>1</v>
      </c>
      <c r="J1759" t="n">
        <v>0</v>
      </c>
      <c r="K1759" t="n">
        <v>1</v>
      </c>
      <c r="L1759" t="n">
        <v>1</v>
      </c>
      <c r="M1759" t="inlineStr">
        <is>
          <t>Không</t>
        </is>
      </c>
      <c r="N1759" t="inlineStr">
        <is>
          <t>Không (trang điều hướng/chuyển đổi duy nhất)</t>
        </is>
      </c>
    </row>
    <row r="1760">
      <c r="A1760" t="inlineStr">
        <is>
          <t>https://chatbot.thuexemaynguyentu.com/blog/xe-dien/app-mo-khoa-xe-dien-cho-khach-du-lich/</t>
        </is>
      </c>
      <c r="B1760" t="inlineStr">
        <is>
          <t>Bài viết</t>
        </is>
      </c>
      <c r="C1760" t="n">
        <v>10</v>
      </c>
      <c r="D1760" t="n">
        <v>18</v>
      </c>
      <c r="E1760" t="n">
        <v>5</v>
      </c>
      <c r="F1760" t="n">
        <v>13</v>
      </c>
      <c r="G1760" t="n">
        <v>0</v>
      </c>
      <c r="H1760" t="n">
        <v>13</v>
      </c>
      <c r="I1760" t="n">
        <v>5</v>
      </c>
      <c r="J1760" t="n">
        <v>12</v>
      </c>
      <c r="K1760" t="n">
        <v>3</v>
      </c>
      <c r="L1760" t="n">
        <v>3</v>
      </c>
      <c r="M1760" t="inlineStr">
        <is>
          <t>Không</t>
        </is>
      </c>
      <c r="N1760" t="inlineStr">
        <is>
          <t>Hỗ trợ pillar BA-0261 ("app mở khóa xe điện")</t>
        </is>
      </c>
    </row>
    <row r="1761">
      <c r="A1761" t="inlineStr">
        <is>
          <t>https://chatbot.thuexemaynguyentu.com/blog/xe-dien/app-mo-khoa-xe-dien-gia-tot/</t>
        </is>
      </c>
      <c r="B1761" t="inlineStr">
        <is>
          <t>Bài viết</t>
        </is>
      </c>
      <c r="C1761" t="n">
        <v>9</v>
      </c>
      <c r="D1761" t="n">
        <v>19</v>
      </c>
      <c r="E1761" t="n">
        <v>3</v>
      </c>
      <c r="F1761" t="n">
        <v>14</v>
      </c>
      <c r="G1761" t="n">
        <v>0</v>
      </c>
      <c r="H1761" t="n">
        <v>14</v>
      </c>
      <c r="I1761" t="n">
        <v>3</v>
      </c>
      <c r="J1761" t="n">
        <v>12</v>
      </c>
      <c r="K1761" t="n">
        <v>2</v>
      </c>
      <c r="L1761" t="n">
        <v>2</v>
      </c>
      <c r="M1761" t="inlineStr">
        <is>
          <t>Không</t>
        </is>
      </c>
      <c r="N1761" t="inlineStr">
        <is>
          <t>Hỗ trợ pillar BA-0261 ("app mở khóa xe điện")</t>
        </is>
      </c>
    </row>
    <row r="1762">
      <c r="A1762" t="inlineStr">
        <is>
          <t>https://chatbot.thuexemaynguyentu.com/blog/xe-dien/app-mo-khoa-xe-dien-mua-he/</t>
        </is>
      </c>
      <c r="B1762" t="inlineStr">
        <is>
          <t>Bài viết</t>
        </is>
      </c>
      <c r="C1762" t="n">
        <v>9</v>
      </c>
      <c r="D1762" t="n">
        <v>18</v>
      </c>
      <c r="E1762" t="n">
        <v>0</v>
      </c>
      <c r="F1762" t="n">
        <v>7</v>
      </c>
      <c r="G1762" t="n">
        <v>0</v>
      </c>
      <c r="H1762" t="n">
        <v>7</v>
      </c>
      <c r="I1762" t="n">
        <v>0</v>
      </c>
      <c r="J1762" t="n">
        <v>6</v>
      </c>
      <c r="K1762" t="n">
        <v>3</v>
      </c>
      <c r="L1762" t="n">
        <v>3</v>
      </c>
      <c r="M1762" t="inlineStr">
        <is>
          <t>Không</t>
        </is>
      </c>
      <c r="N1762" t="inlineStr">
        <is>
          <t>Hỗ trợ pillar BA-0261 ("app mở khóa xe điện")</t>
        </is>
      </c>
    </row>
    <row r="1763">
      <c r="A1763" t="inlineStr">
        <is>
          <t>https://chatbot.thuexemaynguyentu.com/blog/xe-dien/app-mo-khoa-xe-dien-mua-mua/</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t>
        </is>
      </c>
      <c r="B1764" t="inlineStr">
        <is>
          <t>Bài viết</t>
        </is>
      </c>
      <c r="C1764" t="n">
        <v>9</v>
      </c>
      <c r="D1764" t="n">
        <v>18</v>
      </c>
      <c r="E1764" t="n">
        <v>10</v>
      </c>
      <c r="F1764" t="n">
        <v>8</v>
      </c>
      <c r="G1764" t="n">
        <v>0</v>
      </c>
      <c r="H1764" t="n">
        <v>13</v>
      </c>
      <c r="I1764" t="n">
        <v>10</v>
      </c>
      <c r="J1764" t="n">
        <v>6</v>
      </c>
      <c r="K1764" t="n">
        <v>2</v>
      </c>
      <c r="L1764" t="n">
        <v>2</v>
      </c>
      <c r="M1764" t="inlineStr">
        <is>
          <t>Không</t>
        </is>
      </c>
      <c r="N1764" t="inlineStr">
        <is>
          <t>Pillar cụm "app mở khóa xe điện" (5 bài)</t>
        </is>
      </c>
    </row>
    <row r="1765">
      <c r="A1765" t="inlineStr">
        <is>
          <t>https://chatbot.thuexemaynguyentu.com/blog/xe-dien/app-theo-doi-pin-xe-dien-cho-khach-du-lich/</t>
        </is>
      </c>
      <c r="B1765" t="inlineStr">
        <is>
          <t>Bài viết</t>
        </is>
      </c>
      <c r="C1765" t="n">
        <v>7</v>
      </c>
      <c r="D1765" t="n">
        <v>20</v>
      </c>
      <c r="E1765" t="n">
        <v>7</v>
      </c>
      <c r="F1765" t="n">
        <v>15</v>
      </c>
      <c r="G1765" t="n">
        <v>0</v>
      </c>
      <c r="H1765" t="n">
        <v>18</v>
      </c>
      <c r="I1765" t="n">
        <v>7</v>
      </c>
      <c r="J1765" t="n">
        <v>13</v>
      </c>
      <c r="K1765" t="n">
        <v>2</v>
      </c>
      <c r="L1765" t="n">
        <v>2</v>
      </c>
      <c r="M1765" t="inlineStr">
        <is>
          <t>Không</t>
        </is>
      </c>
      <c r="N1765" t="inlineStr">
        <is>
          <t>Hỗ trợ pillar BA-0177 ("app theo dõi pin xe điện")</t>
        </is>
      </c>
    </row>
    <row r="1766">
      <c r="A1766" t="inlineStr">
        <is>
          <t>https://chatbot.thuexemaynguyentu.com/blog/xe-dien/app-theo-doi-pin-xe-dien-dai-han/</t>
        </is>
      </c>
      <c r="B1766" t="inlineStr">
        <is>
          <t>Bài viết</t>
        </is>
      </c>
      <c r="C1766" t="n">
        <v>7</v>
      </c>
      <c r="D1766" t="n">
        <v>20</v>
      </c>
      <c r="E1766" t="n">
        <v>3</v>
      </c>
      <c r="F1766" t="n">
        <v>13</v>
      </c>
      <c r="G1766" t="n">
        <v>0</v>
      </c>
      <c r="H1766" t="n">
        <v>15</v>
      </c>
      <c r="I1766" t="n">
        <v>3</v>
      </c>
      <c r="J1766" t="n">
        <v>11</v>
      </c>
      <c r="K1766" t="n">
        <v>3</v>
      </c>
      <c r="L1766" t="n">
        <v>3</v>
      </c>
      <c r="M1766" t="inlineStr">
        <is>
          <t>Không</t>
        </is>
      </c>
      <c r="N1766" t="inlineStr">
        <is>
          <t>Hỗ trợ pillar BA-0177 ("app theo dõi pin xe điện")</t>
        </is>
      </c>
    </row>
    <row r="1767">
      <c r="A1767" t="inlineStr">
        <is>
          <t>https://chatbot.thuexemaynguyentu.com/blog/xe-dien/app-theo-doi-pin-xe-dien-gia-tot/</t>
        </is>
      </c>
      <c r="B1767" t="inlineStr">
        <is>
          <t>Bài viết</t>
        </is>
      </c>
      <c r="C1767" t="n">
        <v>9</v>
      </c>
      <c r="D1767" t="n">
        <v>20</v>
      </c>
      <c r="E1767" t="n">
        <v>1</v>
      </c>
      <c r="F1767" t="n">
        <v>12</v>
      </c>
      <c r="G1767" t="n">
        <v>0</v>
      </c>
      <c r="H1767" t="n">
        <v>13</v>
      </c>
      <c r="I1767" t="n">
        <v>1</v>
      </c>
      <c r="J1767" t="n">
        <v>10</v>
      </c>
      <c r="K1767" t="n">
        <v>2</v>
      </c>
      <c r="L1767" t="n">
        <v>2</v>
      </c>
      <c r="M1767" t="inlineStr">
        <is>
          <t>Không</t>
        </is>
      </c>
      <c r="N1767" t="inlineStr">
        <is>
          <t>Hỗ trợ pillar BA-0177 ("app theo dõi pin xe điện")</t>
        </is>
      </c>
    </row>
    <row r="1768">
      <c r="A1768" t="inlineStr">
        <is>
          <t>https://chatbot.thuexemaynguyentu.com/blog/xe-dien/app-theo-doi-pin-xe-dien-mua-he/</t>
        </is>
      </c>
      <c r="B1768" t="inlineStr">
        <is>
          <t>Bài viết</t>
        </is>
      </c>
      <c r="C1768" t="n">
        <v>8</v>
      </c>
      <c r="D1768" t="n">
        <v>20</v>
      </c>
      <c r="E1768" t="n">
        <v>3</v>
      </c>
      <c r="F1768" t="n">
        <v>15</v>
      </c>
      <c r="G1768" t="n">
        <v>0</v>
      </c>
      <c r="H1768" t="n">
        <v>16</v>
      </c>
      <c r="I1768" t="n">
        <v>3</v>
      </c>
      <c r="J1768" t="n">
        <v>13</v>
      </c>
      <c r="K1768" t="n">
        <v>3</v>
      </c>
      <c r="L1768" t="n">
        <v>3</v>
      </c>
      <c r="M1768" t="inlineStr">
        <is>
          <t>Không</t>
        </is>
      </c>
      <c r="N1768" t="inlineStr">
        <is>
          <t>Hỗ trợ pillar BA-0177 ("app theo dõi pin xe điện")</t>
        </is>
      </c>
    </row>
    <row r="1769">
      <c r="A1769" t="inlineStr">
        <is>
          <t>https://chatbot.thuexemaynguyentu.com/blog/xe-dien/app-theo-doi-pin-xe-dien-mua-mua/</t>
        </is>
      </c>
      <c r="B1769" t="inlineStr">
        <is>
          <t>Bài viết</t>
        </is>
      </c>
      <c r="C1769" t="n">
        <v>10</v>
      </c>
      <c r="D1769" t="n">
        <v>20</v>
      </c>
      <c r="E1769" t="n">
        <v>0</v>
      </c>
      <c r="F1769" t="n">
        <v>15</v>
      </c>
      <c r="G1769" t="n">
        <v>0</v>
      </c>
      <c r="H1769" t="n">
        <v>15</v>
      </c>
      <c r="I1769" t="n">
        <v>0</v>
      </c>
      <c r="J1769" t="n">
        <v>13</v>
      </c>
      <c r="K1769" t="n">
        <v>3</v>
      </c>
      <c r="L1769" t="n">
        <v>3</v>
      </c>
      <c r="M1769" t="inlineStr">
        <is>
          <t>Không</t>
        </is>
      </c>
      <c r="N1769" t="inlineStr">
        <is>
          <t>Hỗ trợ pillar BA-0177 ("app theo dõi pin xe điện")</t>
        </is>
      </c>
    </row>
    <row r="1770">
      <c r="A1770" t="inlineStr">
        <is>
          <t>https://chatbot.thuexemaynguyentu.com/blog/xe-dien/app-theo-doi-pin-xe-dien/</t>
        </is>
      </c>
      <c r="B1770" t="inlineStr">
        <is>
          <t>Bài viết</t>
        </is>
      </c>
      <c r="C1770" t="n">
        <v>6</v>
      </c>
      <c r="D1770" t="n">
        <v>20</v>
      </c>
      <c r="E1770" t="n">
        <v>18</v>
      </c>
      <c r="F1770" t="n">
        <v>16</v>
      </c>
      <c r="G1770" t="n">
        <v>0</v>
      </c>
      <c r="H1770" t="n">
        <v>27</v>
      </c>
      <c r="I1770" t="n">
        <v>18</v>
      </c>
      <c r="J1770" t="n">
        <v>13</v>
      </c>
      <c r="K1770" t="n">
        <v>2</v>
      </c>
      <c r="L1770" t="n">
        <v>2</v>
      </c>
      <c r="M1770" t="inlineStr">
        <is>
          <t>Không</t>
        </is>
      </c>
      <c r="N1770" t="inlineStr">
        <is>
          <t>Pillar cụm "app theo dõi pin xe điện" (6 bài)</t>
        </is>
      </c>
    </row>
    <row r="1771">
      <c r="A1771" t="inlineStr">
        <is>
          <t>https://chatbot.thuexemaynguyentu.com/blog/xe-dien/app-thue-xe-dien-cho-khach-du-lich/</t>
        </is>
      </c>
      <c r="B1771" t="inlineStr">
        <is>
          <t>Bài viết</t>
        </is>
      </c>
      <c r="C1771" t="n">
        <v>6</v>
      </c>
      <c r="D1771" t="n">
        <v>19</v>
      </c>
      <c r="E1771" t="n">
        <v>5</v>
      </c>
      <c r="F1771" t="n">
        <v>14</v>
      </c>
      <c r="G1771" t="n">
        <v>0</v>
      </c>
      <c r="H1771" t="n">
        <v>17</v>
      </c>
      <c r="I1771" t="n">
        <v>5</v>
      </c>
      <c r="J1771" t="n">
        <v>13</v>
      </c>
      <c r="K1771" t="n">
        <v>2</v>
      </c>
      <c r="L1771" t="n">
        <v>2</v>
      </c>
      <c r="M1771" t="inlineStr">
        <is>
          <t>Không</t>
        </is>
      </c>
      <c r="N1771" t="inlineStr">
        <is>
          <t>Hỗ trợ pillar BA-0003 ("app thuê xe điện")</t>
        </is>
      </c>
    </row>
    <row r="1772">
      <c r="A1772" t="inlineStr">
        <is>
          <t>https://chatbot.thuexemaynguyentu.com/blog/xe-dien/app-thue-xe-dien-dai-han/</t>
        </is>
      </c>
      <c r="B1772" t="inlineStr">
        <is>
          <t>Bài viết</t>
        </is>
      </c>
      <c r="C1772" t="n">
        <v>11</v>
      </c>
      <c r="D1772" t="n">
        <v>20</v>
      </c>
      <c r="E1772" t="n">
        <v>0</v>
      </c>
      <c r="F1772" t="n">
        <v>15</v>
      </c>
      <c r="G1772" t="n">
        <v>0</v>
      </c>
      <c r="H1772" t="n">
        <v>15</v>
      </c>
      <c r="I1772" t="n">
        <v>0</v>
      </c>
      <c r="J1772" t="n">
        <v>13</v>
      </c>
      <c r="K1772" t="n">
        <v>2</v>
      </c>
      <c r="L1772" t="n">
        <v>2</v>
      </c>
      <c r="M1772" t="inlineStr">
        <is>
          <t>Không</t>
        </is>
      </c>
      <c r="N1772" t="inlineStr">
        <is>
          <t>Hỗ trợ pillar BA-0003 ("app thuê xe điện")</t>
        </is>
      </c>
    </row>
    <row r="1773">
      <c r="A1773" t="inlineStr">
        <is>
          <t>https://chatbot.thuexemaynguyentu.com/blog/xe-dien/app-thue-xe-dien-gia-tot/</t>
        </is>
      </c>
      <c r="B1773" t="inlineStr">
        <is>
          <t>Bài viết</t>
        </is>
      </c>
      <c r="C1773" t="n">
        <v>8</v>
      </c>
      <c r="D1773" t="n">
        <v>20</v>
      </c>
      <c r="E1773" t="n">
        <v>2</v>
      </c>
      <c r="F1773" t="n">
        <v>15</v>
      </c>
      <c r="G1773" t="n">
        <v>0</v>
      </c>
      <c r="H1773" t="n">
        <v>17</v>
      </c>
      <c r="I1773" t="n">
        <v>2</v>
      </c>
      <c r="J1773" t="n">
        <v>13</v>
      </c>
      <c r="K1773" t="n">
        <v>2</v>
      </c>
      <c r="L1773" t="n">
        <v>2</v>
      </c>
      <c r="M1773" t="inlineStr">
        <is>
          <t>Không</t>
        </is>
      </c>
      <c r="N1773" t="inlineStr">
        <is>
          <t>Hỗ trợ pillar BA-0003 ("app thuê xe điện")</t>
        </is>
      </c>
    </row>
    <row r="1774">
      <c r="A1774" t="inlineStr">
        <is>
          <t>https://chatbot.thuexemaynguyentu.com/blog/xe-dien/app-thue-xe-dien-mua-he/</t>
        </is>
      </c>
      <c r="B1774" t="inlineStr">
        <is>
          <t>Bài viết</t>
        </is>
      </c>
      <c r="C1774" t="n">
        <v>10</v>
      </c>
      <c r="D1774" t="n">
        <v>19</v>
      </c>
      <c r="E1774" t="n">
        <v>1</v>
      </c>
      <c r="F1774" t="n">
        <v>14</v>
      </c>
      <c r="G1774" t="n">
        <v>0</v>
      </c>
      <c r="H1774" t="n">
        <v>14</v>
      </c>
      <c r="I1774" t="n">
        <v>1</v>
      </c>
      <c r="J1774" t="n">
        <v>13</v>
      </c>
      <c r="K1774" t="n">
        <v>2</v>
      </c>
      <c r="L1774" t="n">
        <v>2</v>
      </c>
      <c r="M1774" t="inlineStr">
        <is>
          <t>Không</t>
        </is>
      </c>
      <c r="N1774" t="inlineStr">
        <is>
          <t>Hỗ trợ pillar BA-0003 ("app thuê xe điện")</t>
        </is>
      </c>
    </row>
    <row r="1775">
      <c r="A1775" t="inlineStr">
        <is>
          <t>https://chatbot.thuexemaynguyentu.com/blog/xe-dien/app-thue-xe-dien-mua-mua/</t>
        </is>
      </c>
      <c r="B1775" t="inlineStr">
        <is>
          <t>Bài viết</t>
        </is>
      </c>
      <c r="C1775" t="n">
        <v>9</v>
      </c>
      <c r="D1775" t="n">
        <v>19</v>
      </c>
      <c r="E1775" t="n">
        <v>0</v>
      </c>
      <c r="F1775" t="n">
        <v>14</v>
      </c>
      <c r="G1775" t="n">
        <v>0</v>
      </c>
      <c r="H1775" t="n">
        <v>14</v>
      </c>
      <c r="I1775" t="n">
        <v>0</v>
      </c>
      <c r="J1775" t="n">
        <v>13</v>
      </c>
      <c r="K1775" t="n">
        <v>2</v>
      </c>
      <c r="L1775" t="n">
        <v>2</v>
      </c>
      <c r="M1775" t="inlineStr">
        <is>
          <t>Không</t>
        </is>
      </c>
      <c r="N1775" t="inlineStr">
        <is>
          <t>Hỗ trợ pillar BA-0003 ("app thuê xe điện")</t>
        </is>
      </c>
    </row>
    <row r="1776">
      <c r="A1776" t="inlineStr">
        <is>
          <t>https://chatbot.thuexemaynguyentu.com/blog/xe-dien/app-thue-xe-dien/</t>
        </is>
      </c>
      <c r="B1776" t="inlineStr">
        <is>
          <t>Bài viết</t>
        </is>
      </c>
      <c r="C1776" t="n">
        <v>7</v>
      </c>
      <c r="D1776" t="n">
        <v>19</v>
      </c>
      <c r="E1776" t="n">
        <v>13</v>
      </c>
      <c r="F1776" t="n">
        <v>16</v>
      </c>
      <c r="G1776" t="n">
        <v>0</v>
      </c>
      <c r="H1776" t="n">
        <v>25</v>
      </c>
      <c r="I1776" t="n">
        <v>13</v>
      </c>
      <c r="J1776" t="n">
        <v>13</v>
      </c>
      <c r="K1776" t="n">
        <v>1</v>
      </c>
      <c r="L1776" t="n">
        <v>1</v>
      </c>
      <c r="M1776" t="inlineStr">
        <is>
          <t>Không</t>
        </is>
      </c>
      <c r="N1776" t="inlineStr">
        <is>
          <t>Pillar cụm "app thuê xe điện" (6 bài)</t>
        </is>
      </c>
    </row>
    <row r="1777">
      <c r="A1777" t="inlineStr">
        <is>
          <t>https://chatbot.thuexemaynguyentu.com/blog/xe-dien/bao-duong-xe-dien-cho-khach-du-lich/</t>
        </is>
      </c>
      <c r="B1777" t="inlineStr">
        <is>
          <t>Bài viết</t>
        </is>
      </c>
      <c r="C1777" t="n">
        <v>5</v>
      </c>
      <c r="D1777" t="n">
        <v>19</v>
      </c>
      <c r="E1777" t="n">
        <v>4</v>
      </c>
      <c r="F1777" t="n">
        <v>14</v>
      </c>
      <c r="G1777" t="n">
        <v>0</v>
      </c>
      <c r="H1777" t="n">
        <v>14</v>
      </c>
      <c r="I1777" t="n">
        <v>4</v>
      </c>
      <c r="J1777" t="n">
        <v>13</v>
      </c>
      <c r="K1777" t="n">
        <v>3</v>
      </c>
      <c r="L1777" t="n">
        <v>3</v>
      </c>
      <c r="M1777" t="inlineStr">
        <is>
          <t>Không</t>
        </is>
      </c>
      <c r="N1777" t="inlineStr">
        <is>
          <t>Hỗ trợ pillar BA-0099 ("bảo dưỡng xe điện")</t>
        </is>
      </c>
    </row>
    <row r="1778">
      <c r="A1778" t="inlineStr">
        <is>
          <t>https://chatbot.thuexemaynguyentu.com/blog/xe-dien/bao-duong-xe-dien-dai-han/</t>
        </is>
      </c>
      <c r="B1778" t="inlineStr">
        <is>
          <t>Bài viết</t>
        </is>
      </c>
      <c r="C1778" t="n">
        <v>8</v>
      </c>
      <c r="D1778" t="n">
        <v>20</v>
      </c>
      <c r="E1778" t="n">
        <v>7</v>
      </c>
      <c r="F1778" t="n">
        <v>15</v>
      </c>
      <c r="G1778" t="n">
        <v>0</v>
      </c>
      <c r="H1778" t="n">
        <v>22</v>
      </c>
      <c r="I1778" t="n">
        <v>7</v>
      </c>
      <c r="J1778" t="n">
        <v>13</v>
      </c>
      <c r="K1778" t="n">
        <v>2</v>
      </c>
      <c r="L1778" t="n">
        <v>2</v>
      </c>
      <c r="M1778" t="inlineStr">
        <is>
          <t>Không</t>
        </is>
      </c>
      <c r="N1778" t="inlineStr">
        <is>
          <t>Hỗ trợ pillar BA-0099 ("bảo dưỡng xe điện")</t>
        </is>
      </c>
    </row>
    <row r="1779">
      <c r="A1779" t="inlineStr">
        <is>
          <t>https://chatbot.thuexemaynguyentu.com/blog/xe-dien/bao-duong-xe-dien-gia-tot/</t>
        </is>
      </c>
      <c r="B1779" t="inlineStr">
        <is>
          <t>Bài viết</t>
        </is>
      </c>
      <c r="C1779" t="n">
        <v>6</v>
      </c>
      <c r="D1779" t="n">
        <v>20</v>
      </c>
      <c r="E1779" t="n">
        <v>4</v>
      </c>
      <c r="F1779" t="n">
        <v>15</v>
      </c>
      <c r="G1779" t="n">
        <v>0</v>
      </c>
      <c r="H1779" t="n">
        <v>18</v>
      </c>
      <c r="I1779" t="n">
        <v>4</v>
      </c>
      <c r="J1779" t="n">
        <v>13</v>
      </c>
      <c r="K1779" t="n">
        <v>2</v>
      </c>
      <c r="L1779" t="n">
        <v>2</v>
      </c>
      <c r="M1779" t="inlineStr">
        <is>
          <t>Không</t>
        </is>
      </c>
      <c r="N1779" t="inlineStr">
        <is>
          <t>Hỗ trợ pillar BA-0099 ("bảo dưỡng xe điện")</t>
        </is>
      </c>
    </row>
    <row r="1780">
      <c r="A1780" t="inlineStr">
        <is>
          <t>https://chatbot.thuexemaynguyentu.com/blog/xe-dien/bao-duong-xe-dien-mua-he/</t>
        </is>
      </c>
      <c r="B1780" t="inlineStr">
        <is>
          <t>Bài viết</t>
        </is>
      </c>
      <c r="C1780" t="n">
        <v>9</v>
      </c>
      <c r="D1780" t="n">
        <v>19</v>
      </c>
      <c r="E1780" t="n">
        <v>5</v>
      </c>
      <c r="F1780" t="n">
        <v>14</v>
      </c>
      <c r="G1780" t="n">
        <v>0</v>
      </c>
      <c r="H1780" t="n">
        <v>16</v>
      </c>
      <c r="I1780" t="n">
        <v>5</v>
      </c>
      <c r="J1780" t="n">
        <v>13</v>
      </c>
      <c r="K1780" t="n">
        <v>3</v>
      </c>
      <c r="L1780" t="n">
        <v>3</v>
      </c>
      <c r="M1780" t="inlineStr">
        <is>
          <t>Không</t>
        </is>
      </c>
      <c r="N1780" t="inlineStr">
        <is>
          <t>Hỗ trợ pillar BA-0099 ("bảo dưỡng xe điện")</t>
        </is>
      </c>
    </row>
    <row r="1781">
      <c r="A1781" t="inlineStr">
        <is>
          <t>https://chatbot.thuexemaynguyentu.com/blog/xe-dien/bao-duong-xe-dien-mua-mua/</t>
        </is>
      </c>
      <c r="B1781" t="inlineStr">
        <is>
          <t>Bài viết</t>
        </is>
      </c>
      <c r="C1781" t="n">
        <v>8</v>
      </c>
      <c r="D1781" t="n">
        <v>19</v>
      </c>
      <c r="E1781" t="n">
        <v>1</v>
      </c>
      <c r="F1781" t="n">
        <v>14</v>
      </c>
      <c r="G1781" t="n">
        <v>0</v>
      </c>
      <c r="H1781" t="n">
        <v>14</v>
      </c>
      <c r="I1781" t="n">
        <v>1</v>
      </c>
      <c r="J1781" t="n">
        <v>13</v>
      </c>
      <c r="K1781" t="n">
        <v>3</v>
      </c>
      <c r="L1781" t="n">
        <v>3</v>
      </c>
      <c r="M1781" t="inlineStr">
        <is>
          <t>Không</t>
        </is>
      </c>
      <c r="N1781" t="inlineStr">
        <is>
          <t>Hỗ trợ pillar BA-0099 ("bảo dưỡng xe điện")</t>
        </is>
      </c>
    </row>
    <row r="1782">
      <c r="A1782" t="inlineStr">
        <is>
          <t>https://chatbot.thuexemaynguyentu.com/blog/xe-dien/bao-duong-xe-dien/</t>
        </is>
      </c>
      <c r="B1782" t="inlineStr">
        <is>
          <t>Bài viết</t>
        </is>
      </c>
      <c r="C1782" t="n">
        <v>3</v>
      </c>
      <c r="D1782" t="n">
        <v>19</v>
      </c>
      <c r="E1782" t="n">
        <v>14</v>
      </c>
      <c r="F1782" t="n">
        <v>14</v>
      </c>
      <c r="G1782" t="n">
        <v>0</v>
      </c>
      <c r="H1782" t="n">
        <v>23</v>
      </c>
      <c r="I1782" t="n">
        <v>14</v>
      </c>
      <c r="J1782" t="n">
        <v>13</v>
      </c>
      <c r="K1782" t="n">
        <v>2</v>
      </c>
      <c r="L1782" t="n">
        <v>2</v>
      </c>
      <c r="M1782" t="inlineStr">
        <is>
          <t>Không</t>
        </is>
      </c>
      <c r="N1782" t="inlineStr">
        <is>
          <t>Pillar cụm "bảo dưỡng xe điện" (6 bài)</t>
        </is>
      </c>
    </row>
    <row r="1783">
      <c r="A1783" t="inlineStr">
        <is>
          <t>https://chatbot.thuexemaynguyentu.com/blog/xe-dien/bao-quan-xe-dien-mua-mua-cho-khach-du-lich/</t>
        </is>
      </c>
      <c r="B1783" t="inlineStr">
        <is>
          <t>Bài viết</t>
        </is>
      </c>
      <c r="C1783" t="n">
        <v>9</v>
      </c>
      <c r="D1783" t="n">
        <v>17</v>
      </c>
      <c r="E1783" t="n">
        <v>1</v>
      </c>
      <c r="F1783" t="n">
        <v>6</v>
      </c>
      <c r="G1783" t="n">
        <v>0</v>
      </c>
      <c r="H1783" t="n">
        <v>6</v>
      </c>
      <c r="I1783" t="n">
        <v>1</v>
      </c>
      <c r="J1783" t="n">
        <v>5</v>
      </c>
      <c r="K1783" t="n">
        <v>3</v>
      </c>
      <c r="L1783" t="n">
        <v>3</v>
      </c>
      <c r="M1783" t="inlineStr">
        <is>
          <t>Không</t>
        </is>
      </c>
      <c r="N1783" t="inlineStr">
        <is>
          <t>Hỗ trợ pillar — ("bảo quản xe điện mùa mưa")</t>
        </is>
      </c>
    </row>
    <row r="1784">
      <c r="A1784" t="inlineStr">
        <is>
          <t>https://chatbot.thuexemaynguyentu.com/blog/xe-dien/bao-quan-xe-dien-mua-mua-gia-tot/</t>
        </is>
      </c>
      <c r="B1784" t="inlineStr">
        <is>
          <t>Bài viết</t>
        </is>
      </c>
      <c r="C1784" t="n">
        <v>9</v>
      </c>
      <c r="D1784" t="n">
        <v>18</v>
      </c>
      <c r="E1784" t="n">
        <v>1</v>
      </c>
      <c r="F1784" t="n">
        <v>8</v>
      </c>
      <c r="G1784" t="n">
        <v>0</v>
      </c>
      <c r="H1784" t="n">
        <v>8</v>
      </c>
      <c r="I1784" t="n">
        <v>1</v>
      </c>
      <c r="J1784" t="n">
        <v>6</v>
      </c>
      <c r="K1784" t="n">
        <v>3</v>
      </c>
      <c r="L1784" t="n">
        <v>3</v>
      </c>
      <c r="M1784" t="inlineStr">
        <is>
          <t>Không</t>
        </is>
      </c>
      <c r="N1784" t="inlineStr">
        <is>
          <t>Hỗ trợ pillar — ("bảo quản xe điện mùa mưa")</t>
        </is>
      </c>
    </row>
    <row r="1785">
      <c r="A1785" t="inlineStr">
        <is>
          <t>https://chatbot.thuexemaynguyentu.com/blog/xe-dien/bao-quan-xe-dien-mua-mua-mua-he/</t>
        </is>
      </c>
      <c r="B1785" t="inlineStr">
        <is>
          <t>Bài viết</t>
        </is>
      </c>
      <c r="C1785" t="n">
        <v>8</v>
      </c>
      <c r="D1785" t="n">
        <v>17</v>
      </c>
      <c r="E1785" t="n">
        <v>0</v>
      </c>
      <c r="F1785" t="n">
        <v>6</v>
      </c>
      <c r="G1785" t="n">
        <v>0</v>
      </c>
      <c r="H1785" t="n">
        <v>6</v>
      </c>
      <c r="I1785" t="n">
        <v>0</v>
      </c>
      <c r="J1785" t="n">
        <v>5</v>
      </c>
      <c r="K1785" t="n">
        <v>3</v>
      </c>
      <c r="L1785" t="n">
        <v>3</v>
      </c>
      <c r="M1785" t="inlineStr">
        <is>
          <t>Không</t>
        </is>
      </c>
      <c r="N1785" t="inlineStr">
        <is>
          <t>Hỗ trợ pillar — ("bảo quản xe điện mùa mưa")</t>
        </is>
      </c>
    </row>
    <row r="1786">
      <c r="A1786" t="inlineStr">
        <is>
          <t>https://chatbot.thuexemaynguyentu.com/blog/xe-dien/bao-quan-xe-dien-mua-mua-mua-mua/</t>
        </is>
      </c>
      <c r="B1786" t="inlineStr">
        <is>
          <t>Bài viết</t>
        </is>
      </c>
      <c r="C1786" t="n">
        <v>10</v>
      </c>
      <c r="D1786" t="n">
        <v>17</v>
      </c>
      <c r="E1786" t="n">
        <v>1</v>
      </c>
      <c r="F1786" t="n">
        <v>5</v>
      </c>
      <c r="G1786" t="n">
        <v>0</v>
      </c>
      <c r="H1786" t="n">
        <v>5</v>
      </c>
      <c r="I1786" t="n">
        <v>1</v>
      </c>
      <c r="J1786" t="n">
        <v>4</v>
      </c>
      <c r="K1786" t="n">
        <v>3</v>
      </c>
      <c r="L1786" t="n">
        <v>3</v>
      </c>
      <c r="M1786" t="inlineStr">
        <is>
          <t>Không</t>
        </is>
      </c>
      <c r="N1786" t="inlineStr">
        <is>
          <t>Hỗ trợ pillar — ("bảo quản xe điện mùa mưa")</t>
        </is>
      </c>
    </row>
    <row r="1787">
      <c r="A1787" t="inlineStr">
        <is>
          <t>https://chatbot.thuexemaynguyentu.com/blog/xe-dien/bao-quan-xe-dien-mua-mua/</t>
        </is>
      </c>
      <c r="B1787" t="inlineStr">
        <is>
          <t>Bài viết</t>
        </is>
      </c>
      <c r="C1787" t="n">
        <v>16</v>
      </c>
      <c r="D1787" t="n">
        <v>14</v>
      </c>
      <c r="E1787" t="n">
        <v>67</v>
      </c>
      <c r="F1787" t="n">
        <v>9</v>
      </c>
      <c r="G1787" t="n">
        <v>0</v>
      </c>
      <c r="H1787" t="n">
        <v>70</v>
      </c>
      <c r="I1787" t="n">
        <v>67</v>
      </c>
      <c r="J1787" t="n">
        <v>8</v>
      </c>
      <c r="K1787" t="n">
        <v>2</v>
      </c>
      <c r="L1787" t="n">
        <v>2</v>
      </c>
      <c r="M1787" t="inlineStr">
        <is>
          <t>Không</t>
        </is>
      </c>
      <c r="N1787" t="inlineStr">
        <is>
          <t>Hỗ trợ pillar — ("bảo quản xe điện")</t>
        </is>
      </c>
    </row>
    <row r="1788">
      <c r="A1788" t="inlineStr">
        <is>
          <t>https://chatbot.thuexemaynguyentu.com/blog/xe-dien/cach-giu-pin-ben-khi-thue-xe-dien-cho-khach-du-lich/</t>
        </is>
      </c>
      <c r="B1788" t="inlineStr">
        <is>
          <t>Bài viết</t>
        </is>
      </c>
      <c r="C1788" t="n">
        <v>5</v>
      </c>
      <c r="D1788" t="n">
        <v>20</v>
      </c>
      <c r="E1788" t="n">
        <v>13</v>
      </c>
      <c r="F1788" t="n">
        <v>14</v>
      </c>
      <c r="G1788" t="n">
        <v>0</v>
      </c>
      <c r="H1788" t="n">
        <v>23</v>
      </c>
      <c r="I1788" t="n">
        <v>13</v>
      </c>
      <c r="J1788" t="n">
        <v>12</v>
      </c>
      <c r="K1788" t="n">
        <v>2</v>
      </c>
      <c r="L1788" t="n">
        <v>2</v>
      </c>
      <c r="M1788" t="inlineStr">
        <is>
          <t>Không</t>
        </is>
      </c>
      <c r="N1788" t="inlineStr">
        <is>
          <t>Hỗ trợ pillar BA-0159 ("cách giữ pin bền khi thuê xe điện")</t>
        </is>
      </c>
    </row>
    <row r="1789">
      <c r="A1789" t="inlineStr">
        <is>
          <t>https://chatbot.thuexemaynguyentu.com/blog/xe-dien/cach-giu-pin-ben-khi-thue-xe-dien-dai-han/</t>
        </is>
      </c>
      <c r="B1789" t="inlineStr">
        <is>
          <t>Bài viết</t>
        </is>
      </c>
      <c r="C1789" t="n">
        <v>9</v>
      </c>
      <c r="D1789" t="n">
        <v>20</v>
      </c>
      <c r="E1789" t="n">
        <v>11</v>
      </c>
      <c r="F1789" t="n">
        <v>11</v>
      </c>
      <c r="G1789" t="n">
        <v>0</v>
      </c>
      <c r="H1789" t="n">
        <v>21</v>
      </c>
      <c r="I1789" t="n">
        <v>11</v>
      </c>
      <c r="J1789" t="n">
        <v>9</v>
      </c>
      <c r="K1789" t="n">
        <v>3</v>
      </c>
      <c r="L1789" t="n">
        <v>3</v>
      </c>
      <c r="M1789" t="inlineStr">
        <is>
          <t>Không</t>
        </is>
      </c>
      <c r="N1789" t="inlineStr">
        <is>
          <t>Hỗ trợ pillar BA-0159 ("cách giữ pin bền khi thuê xe điện")</t>
        </is>
      </c>
    </row>
    <row r="1790">
      <c r="A1790" t="inlineStr">
        <is>
          <t>https://chatbot.thuexemaynguyentu.com/blog/xe-dien/cach-giu-pin-ben-khi-thue-xe-dien-gia-tot/</t>
        </is>
      </c>
      <c r="B1790" t="inlineStr">
        <is>
          <t>Bài viết</t>
        </is>
      </c>
      <c r="C1790" t="n">
        <v>7</v>
      </c>
      <c r="D1790" t="n">
        <v>20</v>
      </c>
      <c r="E1790" t="n">
        <v>4</v>
      </c>
      <c r="F1790" t="n">
        <v>10</v>
      </c>
      <c r="G1790" t="n">
        <v>0</v>
      </c>
      <c r="H1790" t="n">
        <v>14</v>
      </c>
      <c r="I1790" t="n">
        <v>4</v>
      </c>
      <c r="J1790" t="n">
        <v>8</v>
      </c>
      <c r="K1790" t="n">
        <v>2</v>
      </c>
      <c r="L1790" t="n">
        <v>2</v>
      </c>
      <c r="M1790" t="inlineStr">
        <is>
          <t>Không</t>
        </is>
      </c>
      <c r="N1790" t="inlineStr">
        <is>
          <t>Hỗ trợ pillar BA-0159 ("cách giữ pin bền khi thuê xe điện")</t>
        </is>
      </c>
    </row>
    <row r="1791">
      <c r="A1791" t="inlineStr">
        <is>
          <t>https://chatbot.thuexemaynguyentu.com/blog/xe-dien/cach-giu-pin-ben-khi-thue-xe-dien-mua-he/</t>
        </is>
      </c>
      <c r="B1791" t="inlineStr">
        <is>
          <t>Bài viết</t>
        </is>
      </c>
      <c r="C1791" t="n">
        <v>8</v>
      </c>
      <c r="D1791" t="n">
        <v>20</v>
      </c>
      <c r="E1791" t="n">
        <v>6</v>
      </c>
      <c r="F1791" t="n">
        <v>8</v>
      </c>
      <c r="G1791" t="n">
        <v>0</v>
      </c>
      <c r="H1791" t="n">
        <v>13</v>
      </c>
      <c r="I1791" t="n">
        <v>6</v>
      </c>
      <c r="J1791" t="n">
        <v>6</v>
      </c>
      <c r="K1791" t="n">
        <v>3</v>
      </c>
      <c r="L1791" t="n">
        <v>3</v>
      </c>
      <c r="M1791" t="inlineStr">
        <is>
          <t>Không</t>
        </is>
      </c>
      <c r="N1791" t="inlineStr">
        <is>
          <t>Hỗ trợ pillar BA-0159 ("cách giữ pin bền khi thuê xe điện")</t>
        </is>
      </c>
    </row>
    <row r="1792">
      <c r="A1792" t="inlineStr">
        <is>
          <t>https://chatbot.thuexemaynguyentu.com/blog/xe-dien/cach-giu-pin-ben-khi-thue-xe-dien-mua-mua/</t>
        </is>
      </c>
      <c r="B1792" t="inlineStr">
        <is>
          <t>Bài viết</t>
        </is>
      </c>
      <c r="C1792" t="n">
        <v>9</v>
      </c>
      <c r="D1792" t="n">
        <v>20</v>
      </c>
      <c r="E1792" t="n">
        <v>2</v>
      </c>
      <c r="F1792" t="n">
        <v>8</v>
      </c>
      <c r="G1792" t="n">
        <v>0</v>
      </c>
      <c r="H1792" t="n">
        <v>10</v>
      </c>
      <c r="I1792" t="n">
        <v>2</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t>
        </is>
      </c>
      <c r="B1793" t="inlineStr">
        <is>
          <t>Bài viết</t>
        </is>
      </c>
      <c r="C1793" t="n">
        <v>6</v>
      </c>
      <c r="D1793" t="n">
        <v>20</v>
      </c>
      <c r="E1793" t="n">
        <v>76</v>
      </c>
      <c r="F1793" t="n">
        <v>10</v>
      </c>
      <c r="G1793" t="n">
        <v>0</v>
      </c>
      <c r="H1793" t="n">
        <v>80</v>
      </c>
      <c r="I1793" t="n">
        <v>76</v>
      </c>
      <c r="J1793" t="n">
        <v>7</v>
      </c>
      <c r="K1793" t="n">
        <v>2</v>
      </c>
      <c r="L1793" t="n">
        <v>2</v>
      </c>
      <c r="M1793" t="inlineStr">
        <is>
          <t>Không</t>
        </is>
      </c>
      <c r="N1793" t="inlineStr">
        <is>
          <t>Pillar cụm "cách giữ pin bền khi thuê xe điện" (6 bài)</t>
        </is>
      </c>
    </row>
    <row r="1794">
      <c r="A1794" t="inlineStr">
        <is>
          <t>https://chatbot.thuexemaynguyentu.com/blog/xe-dien/chi-phi-dien-khi-thue-xe-dien-cho-khach-du-lich/</t>
        </is>
      </c>
      <c r="B1794" t="inlineStr">
        <is>
          <t>Bài viết</t>
        </is>
      </c>
      <c r="C1794" t="n">
        <v>7</v>
      </c>
      <c r="D1794" t="n">
        <v>20</v>
      </c>
      <c r="E1794" t="n">
        <v>3</v>
      </c>
      <c r="F1794" t="n">
        <v>9</v>
      </c>
      <c r="G1794" t="n">
        <v>0</v>
      </c>
      <c r="H1794" t="n">
        <v>12</v>
      </c>
      <c r="I1794" t="n">
        <v>3</v>
      </c>
      <c r="J1794" t="n">
        <v>7</v>
      </c>
      <c r="K1794" t="n">
        <v>2</v>
      </c>
      <c r="L1794" t="n">
        <v>2</v>
      </c>
      <c r="M1794" t="inlineStr">
        <is>
          <t>Không</t>
        </is>
      </c>
      <c r="N1794" t="inlineStr">
        <is>
          <t>Hỗ trợ pillar BA-0069 ("chi phí điện khi thuê xe điện")</t>
        </is>
      </c>
    </row>
    <row r="1795">
      <c r="A1795" t="inlineStr">
        <is>
          <t>https://chatbot.thuexemaynguyentu.com/blog/xe-dien/chi-phi-dien-khi-thue-xe-dien-dai-han/</t>
        </is>
      </c>
      <c r="B1795" t="inlineStr">
        <is>
          <t>Bài viết</t>
        </is>
      </c>
      <c r="C1795" t="n">
        <v>9</v>
      </c>
      <c r="D1795" t="n">
        <v>20</v>
      </c>
      <c r="E1795" t="n">
        <v>0</v>
      </c>
      <c r="F1795" t="n">
        <v>9</v>
      </c>
      <c r="G1795" t="n">
        <v>0</v>
      </c>
      <c r="H1795" t="n">
        <v>9</v>
      </c>
      <c r="I1795" t="n">
        <v>0</v>
      </c>
      <c r="J1795" t="n">
        <v>7</v>
      </c>
      <c r="K1795" t="n">
        <v>3</v>
      </c>
      <c r="L1795" t="n">
        <v>3</v>
      </c>
      <c r="M1795" t="inlineStr">
        <is>
          <t>Không</t>
        </is>
      </c>
      <c r="N1795" t="inlineStr">
        <is>
          <t>Hỗ trợ pillar BA-0069 ("chi phí điện khi thuê xe điện")</t>
        </is>
      </c>
    </row>
    <row r="1796">
      <c r="A1796" t="inlineStr">
        <is>
          <t>https://chatbot.thuexemaynguyentu.com/blog/xe-dien/chi-phi-dien-khi-thue-xe-dien-gia-tot/</t>
        </is>
      </c>
      <c r="B1796" t="inlineStr">
        <is>
          <t>Bài viết</t>
        </is>
      </c>
      <c r="C1796" t="n">
        <v>6</v>
      </c>
      <c r="D1796" t="n">
        <v>20</v>
      </c>
      <c r="E1796" t="n">
        <v>24</v>
      </c>
      <c r="F1796" t="n">
        <v>15</v>
      </c>
      <c r="G1796" t="n">
        <v>0</v>
      </c>
      <c r="H1796" t="n">
        <v>37</v>
      </c>
      <c r="I1796" t="n">
        <v>24</v>
      </c>
      <c r="J1796" t="n">
        <v>13</v>
      </c>
      <c r="K1796" t="n">
        <v>2</v>
      </c>
      <c r="L1796" t="n">
        <v>2</v>
      </c>
      <c r="M1796" t="inlineStr">
        <is>
          <t>Không</t>
        </is>
      </c>
      <c r="N1796" t="inlineStr">
        <is>
          <t>Hỗ trợ pillar BA-0069 ("chi phí điện khi thuê xe điện")</t>
        </is>
      </c>
    </row>
    <row r="1797">
      <c r="A1797" t="inlineStr">
        <is>
          <t>https://chatbot.thuexemaynguyentu.com/blog/xe-dien/chi-phi-dien-khi-thue-xe-dien-mua-he/</t>
        </is>
      </c>
      <c r="B1797" t="inlineStr">
        <is>
          <t>Bài viết</t>
        </is>
      </c>
      <c r="C1797" t="n">
        <v>8</v>
      </c>
      <c r="D1797" t="n">
        <v>20</v>
      </c>
      <c r="E1797" t="n">
        <v>2</v>
      </c>
      <c r="F1797" t="n">
        <v>8</v>
      </c>
      <c r="G1797" t="n">
        <v>0</v>
      </c>
      <c r="H1797" t="n">
        <v>9</v>
      </c>
      <c r="I1797" t="n">
        <v>2</v>
      </c>
      <c r="J1797" t="n">
        <v>6</v>
      </c>
      <c r="K1797" t="n">
        <v>3</v>
      </c>
      <c r="L1797" t="n">
        <v>3</v>
      </c>
      <c r="M1797" t="inlineStr">
        <is>
          <t>Không</t>
        </is>
      </c>
      <c r="N1797" t="inlineStr">
        <is>
          <t>Hỗ trợ pillar BA-0069 ("chi phí điện khi thuê xe điện")</t>
        </is>
      </c>
    </row>
    <row r="1798">
      <c r="A1798" t="inlineStr">
        <is>
          <t>https://chatbot.thuexemaynguyentu.com/blog/xe-dien/chi-phi-dien-khi-thue-xe-dien-mua-mua/</t>
        </is>
      </c>
      <c r="B1798" t="inlineStr">
        <is>
          <t>Bài viết</t>
        </is>
      </c>
      <c r="C1798" t="n">
        <v>9</v>
      </c>
      <c r="D1798" t="n">
        <v>20</v>
      </c>
      <c r="E1798" t="n">
        <v>0</v>
      </c>
      <c r="F1798" t="n">
        <v>16</v>
      </c>
      <c r="G1798" t="n">
        <v>0</v>
      </c>
      <c r="H1798" t="n">
        <v>16</v>
      </c>
      <c r="I1798" t="n">
        <v>0</v>
      </c>
      <c r="J1798" t="n">
        <v>13</v>
      </c>
      <c r="K1798" t="n">
        <v>2</v>
      </c>
      <c r="L1798" t="n">
        <v>2</v>
      </c>
      <c r="M1798" t="inlineStr">
        <is>
          <t>Không</t>
        </is>
      </c>
      <c r="N1798" t="inlineStr">
        <is>
          <t>Hỗ trợ pillar BA-0069 ("chi phí điện khi thuê xe điện")</t>
        </is>
      </c>
    </row>
    <row r="1799">
      <c r="A1799" t="inlineStr">
        <is>
          <t>https://chatbot.thuexemaynguyentu.com/blog/xe-dien/chi-phi-dien-khi-thue-xe-dien/</t>
        </is>
      </c>
      <c r="B1799" t="inlineStr">
        <is>
          <t>Bài viết</t>
        </is>
      </c>
      <c r="C1799" t="n">
        <v>8</v>
      </c>
      <c r="D1799" t="n">
        <v>20</v>
      </c>
      <c r="E1799" t="n">
        <v>36</v>
      </c>
      <c r="F1799" t="n">
        <v>16</v>
      </c>
      <c r="G1799" t="n">
        <v>0</v>
      </c>
      <c r="H1799" t="n">
        <v>46</v>
      </c>
      <c r="I1799" t="n">
        <v>36</v>
      </c>
      <c r="J1799" t="n">
        <v>13</v>
      </c>
      <c r="K1799" t="n">
        <v>2</v>
      </c>
      <c r="L1799" t="n">
        <v>2</v>
      </c>
      <c r="M1799" t="inlineStr">
        <is>
          <t>Không</t>
        </is>
      </c>
      <c r="N1799" t="inlineStr">
        <is>
          <t>Pillar cụm "chi phí điện khi thuê xe điện" (6 bài)</t>
        </is>
      </c>
    </row>
    <row r="1800">
      <c r="A1800" t="inlineStr">
        <is>
          <t>https://chatbot.thuexemaynguyentu.com/blog/xe-dien/chi-phi/</t>
        </is>
      </c>
      <c r="B1800" t="inlineStr">
        <is>
          <t>Hub chủ đề con</t>
        </is>
      </c>
      <c r="C1800" t="n">
        <v>0</v>
      </c>
      <c r="D1800" t="n">
        <v>33</v>
      </c>
      <c r="E1800" t="n">
        <v>1</v>
      </c>
      <c r="F1800" t="n">
        <v>59</v>
      </c>
      <c r="G1800" t="n">
        <v>2168</v>
      </c>
      <c r="H1800" t="n">
        <v>2168</v>
      </c>
      <c r="I1800" t="n">
        <v>1</v>
      </c>
      <c r="J1800" t="n">
        <v>0</v>
      </c>
      <c r="K1800" t="n">
        <v>1</v>
      </c>
      <c r="L1800" t="n">
        <v>1</v>
      </c>
      <c r="M1800" t="inlineStr">
        <is>
          <t>Không</t>
        </is>
      </c>
      <c r="N1800" t="inlineStr">
        <is>
          <t>Không (trang điều hướng/chuyển đổi duy nhất)</t>
        </is>
      </c>
    </row>
    <row r="1801">
      <c r="A1801" t="inlineStr">
        <is>
          <t>https://chatbot.thuexemaynguyentu.com/blog/xe-dien/chia-khoa-xe-dien-thong-minh-cho-khach-du-lich/</t>
        </is>
      </c>
      <c r="B1801" t="inlineStr">
        <is>
          <t>Bài viết</t>
        </is>
      </c>
      <c r="C1801" t="n">
        <v>9</v>
      </c>
      <c r="D1801" t="n">
        <v>18</v>
      </c>
      <c r="E1801" t="n">
        <v>5</v>
      </c>
      <c r="F1801" t="n">
        <v>6</v>
      </c>
      <c r="G1801" t="n">
        <v>0</v>
      </c>
      <c r="H1801" t="n">
        <v>7</v>
      </c>
      <c r="I1801" t="n">
        <v>5</v>
      </c>
      <c r="J1801" t="n">
        <v>5</v>
      </c>
      <c r="K1801" t="n">
        <v>3</v>
      </c>
      <c r="L1801" t="n">
        <v>3</v>
      </c>
      <c r="M1801" t="inlineStr">
        <is>
          <t>Không</t>
        </is>
      </c>
      <c r="N1801" t="inlineStr">
        <is>
          <t>Hỗ trợ pillar BA-0255 ("chìa khóa xe điện thông minh")</t>
        </is>
      </c>
    </row>
    <row r="1802">
      <c r="A1802" t="inlineStr">
        <is>
          <t>https://chatbot.thuexemaynguyentu.com/blog/xe-dien/chia-khoa-xe-dien-thong-minh-gia-tot/</t>
        </is>
      </c>
      <c r="B1802" t="inlineStr">
        <is>
          <t>Bài viết</t>
        </is>
      </c>
      <c r="C1802" t="n">
        <v>9</v>
      </c>
      <c r="D1802" t="n">
        <v>19</v>
      </c>
      <c r="E1802" t="n">
        <v>1</v>
      </c>
      <c r="F1802" t="n">
        <v>8</v>
      </c>
      <c r="G1802" t="n">
        <v>0</v>
      </c>
      <c r="H1802" t="n">
        <v>8</v>
      </c>
      <c r="I1802" t="n">
        <v>1</v>
      </c>
      <c r="J1802" t="n">
        <v>6</v>
      </c>
      <c r="K1802" t="n">
        <v>3</v>
      </c>
      <c r="L1802" t="n">
        <v>3</v>
      </c>
      <c r="M1802" t="inlineStr">
        <is>
          <t>Không</t>
        </is>
      </c>
      <c r="N1802" t="inlineStr">
        <is>
          <t>Hỗ trợ pillar BA-0255 ("chìa khóa xe điện thông minh")</t>
        </is>
      </c>
    </row>
    <row r="1803">
      <c r="A1803" t="inlineStr">
        <is>
          <t>https://chatbot.thuexemaynguyentu.com/blog/xe-dien/chia-khoa-xe-dien-thong-minh-mua-he/</t>
        </is>
      </c>
      <c r="B1803" t="inlineStr">
        <is>
          <t>Bài viết</t>
        </is>
      </c>
      <c r="C1803" t="n">
        <v>4</v>
      </c>
      <c r="D1803" t="n">
        <v>18</v>
      </c>
      <c r="E1803" t="n">
        <v>1</v>
      </c>
      <c r="F1803" t="n">
        <v>5</v>
      </c>
      <c r="G1803" t="n">
        <v>0</v>
      </c>
      <c r="H1803" t="n">
        <v>5</v>
      </c>
      <c r="I1803" t="n">
        <v>1</v>
      </c>
      <c r="J1803" t="n">
        <v>4</v>
      </c>
      <c r="K1803" t="n">
        <v>3</v>
      </c>
      <c r="L1803" t="n">
        <v>3</v>
      </c>
      <c r="M1803" t="inlineStr">
        <is>
          <t>Không</t>
        </is>
      </c>
      <c r="N1803" t="inlineStr">
        <is>
          <t>Hỗ trợ pillar BA-0255 ("chìa khóa xe điện thông minh")</t>
        </is>
      </c>
    </row>
    <row r="1804">
      <c r="A1804" t="inlineStr">
        <is>
          <t>https://chatbot.thuexemaynguyentu.com/blog/xe-dien/chia-khoa-xe-dien-thong-minh-mua-mua/</t>
        </is>
      </c>
      <c r="B1804" t="inlineStr">
        <is>
          <t>Bài viết</t>
        </is>
      </c>
      <c r="C1804" t="n">
        <v>9</v>
      </c>
      <c r="D1804" t="n">
        <v>18</v>
      </c>
      <c r="E1804" t="n">
        <v>2</v>
      </c>
      <c r="F1804" t="n">
        <v>6</v>
      </c>
      <c r="G1804" t="n">
        <v>0</v>
      </c>
      <c r="H1804" t="n">
        <v>6</v>
      </c>
      <c r="I1804" t="n">
        <v>2</v>
      </c>
      <c r="J1804" t="n">
        <v>5</v>
      </c>
      <c r="K1804" t="n">
        <v>3</v>
      </c>
      <c r="L1804" t="n">
        <v>3</v>
      </c>
      <c r="M1804" t="inlineStr">
        <is>
          <t>Không</t>
        </is>
      </c>
      <c r="N1804" t="inlineStr">
        <is>
          <t>Hỗ trợ pillar BA-0255 ("chìa khóa xe điện thông minh")</t>
        </is>
      </c>
    </row>
    <row r="1805">
      <c r="A1805" t="inlineStr">
        <is>
          <t>https://chatbot.thuexemaynguyentu.com/blog/xe-dien/chia-khoa-xe-dien-thong-minh/</t>
        </is>
      </c>
      <c r="B1805" t="inlineStr">
        <is>
          <t>Bài viết</t>
        </is>
      </c>
      <c r="C1805" t="n">
        <v>10</v>
      </c>
      <c r="D1805" t="n">
        <v>18</v>
      </c>
      <c r="E1805" t="n">
        <v>9</v>
      </c>
      <c r="F1805" t="n">
        <v>7</v>
      </c>
      <c r="G1805" t="n">
        <v>0</v>
      </c>
      <c r="H1805" t="n">
        <v>11</v>
      </c>
      <c r="I1805" t="n">
        <v>9</v>
      </c>
      <c r="J1805" t="n">
        <v>5</v>
      </c>
      <c r="K1805" t="n">
        <v>2</v>
      </c>
      <c r="L1805" t="n">
        <v>2</v>
      </c>
      <c r="M1805" t="inlineStr">
        <is>
          <t>Không</t>
        </is>
      </c>
      <c r="N1805" t="inlineStr">
        <is>
          <t>Pillar cụm "chìa khóa xe điện thông minh" (5 bài)</t>
        </is>
      </c>
    </row>
    <row r="1806">
      <c r="A1806" t="inlineStr">
        <is>
          <t>https://chatbot.thuexemaynguyentu.com/blog/xe-dien/chinh-sach-khuyen-khich-xe-dien-cho-khach-du-lich/</t>
        </is>
      </c>
      <c r="B1806" t="inlineStr">
        <is>
          <t>Bài viết</t>
        </is>
      </c>
      <c r="C1806" t="n">
        <v>10</v>
      </c>
      <c r="D1806" t="n">
        <v>19</v>
      </c>
      <c r="E1806" t="n">
        <v>1</v>
      </c>
      <c r="F1806" t="n">
        <v>6</v>
      </c>
      <c r="G1806" t="n">
        <v>0</v>
      </c>
      <c r="H1806" t="n">
        <v>6</v>
      </c>
      <c r="I1806" t="n">
        <v>1</v>
      </c>
      <c r="J1806" t="n">
        <v>5</v>
      </c>
      <c r="K1806" t="n">
        <v>3</v>
      </c>
      <c r="L1806" t="n">
        <v>3</v>
      </c>
      <c r="M1806" t="inlineStr">
        <is>
          <t>Không</t>
        </is>
      </c>
      <c r="N1806" t="inlineStr">
        <is>
          <t>Hỗ trợ pillar BA-0207 ("chính sách khuyến khích xe điện")</t>
        </is>
      </c>
    </row>
    <row r="1807">
      <c r="A1807" t="inlineStr">
        <is>
          <t>https://chatbot.thuexemaynguyentu.com/blog/xe-dien/chinh-sach-khuyen-khich-xe-dien-dai-han/</t>
        </is>
      </c>
      <c r="B1807" t="inlineStr">
        <is>
          <t>Bài viết</t>
        </is>
      </c>
      <c r="C1807" t="n">
        <v>6</v>
      </c>
      <c r="D1807" t="n">
        <v>20</v>
      </c>
      <c r="E1807" t="n">
        <v>1</v>
      </c>
      <c r="F1807" t="n">
        <v>8</v>
      </c>
      <c r="G1807" t="n">
        <v>0</v>
      </c>
      <c r="H1807" t="n">
        <v>8</v>
      </c>
      <c r="I1807" t="n">
        <v>1</v>
      </c>
      <c r="J1807" t="n">
        <v>6</v>
      </c>
      <c r="K1807" t="n">
        <v>2</v>
      </c>
      <c r="L1807" t="n">
        <v>2</v>
      </c>
      <c r="M1807" t="inlineStr">
        <is>
          <t>Không</t>
        </is>
      </c>
      <c r="N1807" t="inlineStr">
        <is>
          <t>Hỗ trợ pillar BA-0207 ("chính sách khuyến khích xe điện")</t>
        </is>
      </c>
    </row>
    <row r="1808">
      <c r="A1808" t="inlineStr">
        <is>
          <t>https://chatbot.thuexemaynguyentu.com/blog/xe-dien/chinh-sach-khuyen-khich-xe-dien-gia-tot/</t>
        </is>
      </c>
      <c r="B1808" t="inlineStr">
        <is>
          <t>Bài viết</t>
        </is>
      </c>
      <c r="C1808" t="n">
        <v>9</v>
      </c>
      <c r="D1808" t="n">
        <v>20</v>
      </c>
      <c r="E1808" t="n">
        <v>2</v>
      </c>
      <c r="F1808" t="n">
        <v>7</v>
      </c>
      <c r="G1808" t="n">
        <v>0</v>
      </c>
      <c r="H1808" t="n">
        <v>7</v>
      </c>
      <c r="I1808" t="n">
        <v>2</v>
      </c>
      <c r="J1808" t="n">
        <v>5</v>
      </c>
      <c r="K1808" t="n">
        <v>2</v>
      </c>
      <c r="L1808" t="n">
        <v>2</v>
      </c>
      <c r="M1808" t="inlineStr">
        <is>
          <t>Không</t>
        </is>
      </c>
      <c r="N1808" t="inlineStr">
        <is>
          <t>Hỗ trợ pillar BA-0207 ("chính sách khuyến khích xe điện")</t>
        </is>
      </c>
    </row>
    <row r="1809">
      <c r="A1809" t="inlineStr">
        <is>
          <t>https://chatbot.thuexemaynguyentu.com/blog/xe-dien/chinh-sach-khuyen-khich-xe-dien-mua-he/</t>
        </is>
      </c>
      <c r="B1809" t="inlineStr">
        <is>
          <t>Bài viết</t>
        </is>
      </c>
      <c r="C1809" t="n">
        <v>7</v>
      </c>
      <c r="D1809" t="n">
        <v>19</v>
      </c>
      <c r="E1809" t="n">
        <v>0</v>
      </c>
      <c r="F1809" t="n">
        <v>6</v>
      </c>
      <c r="G1809" t="n">
        <v>0</v>
      </c>
      <c r="H1809" t="n">
        <v>6</v>
      </c>
      <c r="I1809" t="n">
        <v>0</v>
      </c>
      <c r="J1809" t="n">
        <v>5</v>
      </c>
      <c r="K1809" t="n">
        <v>3</v>
      </c>
      <c r="L1809" t="n">
        <v>3</v>
      </c>
      <c r="M1809" t="inlineStr">
        <is>
          <t>Không</t>
        </is>
      </c>
      <c r="N1809" t="inlineStr">
        <is>
          <t>Hỗ trợ pillar BA-0207 ("chính sách khuyến khích xe điện")</t>
        </is>
      </c>
    </row>
    <row r="1810">
      <c r="A1810" t="inlineStr">
        <is>
          <t>https://chatbot.thuexemaynguyentu.com/blog/xe-dien/chinh-sach-khuyen-khich-xe-dien-mua-mua/</t>
        </is>
      </c>
      <c r="B1810" t="inlineStr">
        <is>
          <t>Bài viết</t>
        </is>
      </c>
      <c r="C1810" t="n">
        <v>8</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t>
        </is>
      </c>
      <c r="B1811" t="inlineStr">
        <is>
          <t>Bài viết</t>
        </is>
      </c>
      <c r="C1811" t="n">
        <v>8</v>
      </c>
      <c r="D1811" t="n">
        <v>19</v>
      </c>
      <c r="E1811" t="n">
        <v>5</v>
      </c>
      <c r="F1811" t="n">
        <v>7</v>
      </c>
      <c r="G1811" t="n">
        <v>0</v>
      </c>
      <c r="H1811" t="n">
        <v>7</v>
      </c>
      <c r="I1811" t="n">
        <v>5</v>
      </c>
      <c r="J1811" t="n">
        <v>5</v>
      </c>
      <c r="K1811" t="n">
        <v>2</v>
      </c>
      <c r="L1811" t="n">
        <v>2</v>
      </c>
      <c r="M1811" t="inlineStr">
        <is>
          <t>Không</t>
        </is>
      </c>
      <c r="N1811" t="inlineStr">
        <is>
          <t>Pillar cụm "chính sách khuyến khích xe điện" (6 bài)</t>
        </is>
      </c>
    </row>
    <row r="1812">
      <c r="A1812" t="inlineStr">
        <is>
          <t>https://chatbot.thuexemaynguyentu.com/blog/xe-dien/chon-xe-dien-phu-hop-cho-khach-du-lich/</t>
        </is>
      </c>
      <c r="B1812" t="inlineStr">
        <is>
          <t>Bài viết</t>
        </is>
      </c>
      <c r="C1812" t="n">
        <v>5</v>
      </c>
      <c r="D1812" t="n">
        <v>20</v>
      </c>
      <c r="E1812" t="n">
        <v>23</v>
      </c>
      <c r="F1812" t="n">
        <v>8</v>
      </c>
      <c r="G1812" t="n">
        <v>0</v>
      </c>
      <c r="H1812" t="n">
        <v>30</v>
      </c>
      <c r="I1812" t="n">
        <v>23</v>
      </c>
      <c r="J1812" t="n">
        <v>6</v>
      </c>
      <c r="K1812" t="n">
        <v>2</v>
      </c>
      <c r="L1812" t="n">
        <v>2</v>
      </c>
      <c r="M1812" t="inlineStr">
        <is>
          <t>Không</t>
        </is>
      </c>
      <c r="N1812" t="inlineStr">
        <is>
          <t>Hỗ trợ pillar BA-0015 ("chọn xe điện phù hợp")</t>
        </is>
      </c>
    </row>
    <row r="1813">
      <c r="A1813" t="inlineStr">
        <is>
          <t>https://chatbot.thuexemaynguyentu.com/blog/xe-dien/chon-xe-dien-phu-hop-dai-han/</t>
        </is>
      </c>
      <c r="B1813" t="inlineStr">
        <is>
          <t>Bài viết</t>
        </is>
      </c>
      <c r="C1813" t="n">
        <v>9</v>
      </c>
      <c r="D1813" t="n">
        <v>20</v>
      </c>
      <c r="E1813" t="n">
        <v>0</v>
      </c>
      <c r="F1813" t="n">
        <v>7</v>
      </c>
      <c r="G1813" t="n">
        <v>0</v>
      </c>
      <c r="H1813" t="n">
        <v>7</v>
      </c>
      <c r="I1813" t="n">
        <v>0</v>
      </c>
      <c r="J1813" t="n">
        <v>5</v>
      </c>
      <c r="K1813" t="n">
        <v>2</v>
      </c>
      <c r="L1813" t="n">
        <v>2</v>
      </c>
      <c r="M1813" t="inlineStr">
        <is>
          <t>Không</t>
        </is>
      </c>
      <c r="N1813" t="inlineStr">
        <is>
          <t>Hỗ trợ pillar BA-0015 ("chọn xe điện phù hợp")</t>
        </is>
      </c>
    </row>
    <row r="1814">
      <c r="A1814" t="inlineStr">
        <is>
          <t>https://chatbot.thuexemaynguyentu.com/blog/xe-dien/chon-xe-dien-phu-hop-gia-tot/</t>
        </is>
      </c>
      <c r="B1814" t="inlineStr">
        <is>
          <t>Bài viết</t>
        </is>
      </c>
      <c r="C1814" t="n">
        <v>8</v>
      </c>
      <c r="D1814" t="n">
        <v>20</v>
      </c>
      <c r="E1814" t="n">
        <v>9</v>
      </c>
      <c r="F1814" t="n">
        <v>8</v>
      </c>
      <c r="G1814" t="n">
        <v>0</v>
      </c>
      <c r="H1814" t="n">
        <v>16</v>
      </c>
      <c r="I1814" t="n">
        <v>9</v>
      </c>
      <c r="J1814" t="n">
        <v>6</v>
      </c>
      <c r="K1814" t="n">
        <v>2</v>
      </c>
      <c r="L1814" t="n">
        <v>2</v>
      </c>
      <c r="M1814" t="inlineStr">
        <is>
          <t>Không</t>
        </is>
      </c>
      <c r="N1814" t="inlineStr">
        <is>
          <t>Hỗ trợ pillar BA-0015 ("chọn xe điện phù hợp")</t>
        </is>
      </c>
    </row>
    <row r="1815">
      <c r="A1815" t="inlineStr">
        <is>
          <t>https://chatbot.thuexemaynguyentu.com/blog/xe-dien/chon-xe-dien-phu-hop-mua-he/</t>
        </is>
      </c>
      <c r="B1815" t="inlineStr">
        <is>
          <t>Bài viết</t>
        </is>
      </c>
      <c r="C1815" t="n">
        <v>10</v>
      </c>
      <c r="D1815" t="n">
        <v>20</v>
      </c>
      <c r="E1815" t="n">
        <v>5</v>
      </c>
      <c r="F1815" t="n">
        <v>7</v>
      </c>
      <c r="G1815" t="n">
        <v>0</v>
      </c>
      <c r="H1815" t="n">
        <v>11</v>
      </c>
      <c r="I1815" t="n">
        <v>5</v>
      </c>
      <c r="J1815" t="n">
        <v>5</v>
      </c>
      <c r="K1815" t="n">
        <v>2</v>
      </c>
      <c r="L1815" t="n">
        <v>2</v>
      </c>
      <c r="M1815" t="inlineStr">
        <is>
          <t>Không</t>
        </is>
      </c>
      <c r="N1815" t="inlineStr">
        <is>
          <t>Hỗ trợ pillar BA-0015 ("chọn xe điện phù hợp")</t>
        </is>
      </c>
    </row>
    <row r="1816">
      <c r="A1816" t="inlineStr">
        <is>
          <t>https://chatbot.thuexemaynguyentu.com/blog/xe-dien/chon-xe-dien-phu-hop-mua-mua/</t>
        </is>
      </c>
      <c r="B1816" t="inlineStr">
        <is>
          <t>Bài viết</t>
        </is>
      </c>
      <c r="C1816" t="n">
        <v>9</v>
      </c>
      <c r="D1816" t="n">
        <v>20</v>
      </c>
      <c r="E1816" t="n">
        <v>0</v>
      </c>
      <c r="F1816" t="n">
        <v>7</v>
      </c>
      <c r="G1816" t="n">
        <v>0</v>
      </c>
      <c r="H1816" t="n">
        <v>7</v>
      </c>
      <c r="I1816" t="n">
        <v>0</v>
      </c>
      <c r="J1816" t="n">
        <v>5</v>
      </c>
      <c r="K1816" t="n">
        <v>2</v>
      </c>
      <c r="L1816" t="n">
        <v>2</v>
      </c>
      <c r="M1816" t="inlineStr">
        <is>
          <t>Không</t>
        </is>
      </c>
      <c r="N1816" t="inlineStr">
        <is>
          <t>Hỗ trợ pillar BA-0015 ("chọn xe điện phù hợp")</t>
        </is>
      </c>
    </row>
    <row r="1817">
      <c r="A1817" t="inlineStr">
        <is>
          <t>https://chatbot.thuexemaynguyentu.com/blog/xe-dien/chon-xe-dien-phu-hop/</t>
        </is>
      </c>
      <c r="B1817" t="inlineStr">
        <is>
          <t>Bài viết</t>
        </is>
      </c>
      <c r="C1817" t="n">
        <v>4</v>
      </c>
      <c r="D1817" t="n">
        <v>20</v>
      </c>
      <c r="E1817" t="n">
        <v>27</v>
      </c>
      <c r="F1817" t="n">
        <v>10</v>
      </c>
      <c r="G1817" t="n">
        <v>0</v>
      </c>
      <c r="H1817" t="n">
        <v>33</v>
      </c>
      <c r="I1817" t="n">
        <v>27</v>
      </c>
      <c r="J1817" t="n">
        <v>7</v>
      </c>
      <c r="K1817" t="n">
        <v>2</v>
      </c>
      <c r="L1817" t="n">
        <v>2</v>
      </c>
      <c r="M1817" t="inlineStr">
        <is>
          <t>Không</t>
        </is>
      </c>
      <c r="N1817" t="inlineStr">
        <is>
          <t>Pillar cụm "chọn xe điện phù hợp" (6 bài)</t>
        </is>
      </c>
    </row>
    <row r="1818">
      <c r="A1818" t="inlineStr">
        <is>
          <t>https://chatbot.thuexemaynguyentu.com/blog/xe-dien/chon-xe/</t>
        </is>
      </c>
      <c r="B1818" t="inlineStr">
        <is>
          <t>Hub chủ đề con</t>
        </is>
      </c>
      <c r="C1818" t="n">
        <v>0</v>
      </c>
      <c r="D1818" t="n">
        <v>14</v>
      </c>
      <c r="E1818" t="n">
        <v>1</v>
      </c>
      <c r="F1818" t="n">
        <v>22</v>
      </c>
      <c r="G1818" t="n">
        <v>2168</v>
      </c>
      <c r="H1818" t="n">
        <v>2168</v>
      </c>
      <c r="I1818" t="n">
        <v>1</v>
      </c>
      <c r="J1818" t="n">
        <v>0</v>
      </c>
      <c r="K1818" t="n">
        <v>1</v>
      </c>
      <c r="L1818" t="n">
        <v>1</v>
      </c>
      <c r="M1818" t="inlineStr">
        <is>
          <t>Không</t>
        </is>
      </c>
      <c r="N1818" t="inlineStr">
        <is>
          <t>Không (trang điều hướng/chuyển đổi duy nhất)</t>
        </is>
      </c>
    </row>
    <row r="1819">
      <c r="A1819" t="inlineStr">
        <is>
          <t>https://chatbot.thuexemaynguyentu.com/blog/xe-dien/coc-khi-thue-xe-dien-cho-khach-du-lich/</t>
        </is>
      </c>
      <c r="B1819" t="inlineStr">
        <is>
          <t>Bài viết</t>
        </is>
      </c>
      <c r="C1819" t="n">
        <v>2</v>
      </c>
      <c r="D1819" t="n">
        <v>19</v>
      </c>
      <c r="E1819" t="n">
        <v>0</v>
      </c>
      <c r="F1819" t="n">
        <v>14</v>
      </c>
      <c r="G1819" t="n">
        <v>0</v>
      </c>
      <c r="H1819" t="n">
        <v>14</v>
      </c>
      <c r="I1819" t="n">
        <v>0</v>
      </c>
      <c r="J1819" t="n">
        <v>13</v>
      </c>
      <c r="K1819" t="n">
        <v>3</v>
      </c>
      <c r="L1819" t="n">
        <v>3</v>
      </c>
      <c r="M1819" t="inlineStr">
        <is>
          <t>Không</t>
        </is>
      </c>
      <c r="N1819" t="inlineStr">
        <is>
          <t>Hỗ trợ pillar BA-0141 ("cọc khi thuê xe điện")</t>
        </is>
      </c>
    </row>
    <row r="1820">
      <c r="A1820" t="inlineStr">
        <is>
          <t>https://chatbot.thuexemaynguyentu.com/blog/xe-dien/coc-khi-thue-xe-dien-dai-han/</t>
        </is>
      </c>
      <c r="B1820" t="inlineStr">
        <is>
          <t>Bài viết</t>
        </is>
      </c>
      <c r="C1820" t="n">
        <v>8</v>
      </c>
      <c r="D1820" t="n">
        <v>20</v>
      </c>
      <c r="E1820" t="n">
        <v>6</v>
      </c>
      <c r="F1820" t="n">
        <v>15</v>
      </c>
      <c r="G1820" t="n">
        <v>0</v>
      </c>
      <c r="H1820" t="n">
        <v>18</v>
      </c>
      <c r="I1820" t="n">
        <v>6</v>
      </c>
      <c r="J1820" t="n">
        <v>13</v>
      </c>
      <c r="K1820" t="n">
        <v>2</v>
      </c>
      <c r="L1820" t="n">
        <v>2</v>
      </c>
      <c r="M1820" t="inlineStr">
        <is>
          <t>Không</t>
        </is>
      </c>
      <c r="N1820" t="inlineStr">
        <is>
          <t>Hỗ trợ pillar BA-0141 ("cọc khi thuê xe điện")</t>
        </is>
      </c>
    </row>
    <row r="1821">
      <c r="A1821" t="inlineStr">
        <is>
          <t>https://chatbot.thuexemaynguyentu.com/blog/xe-dien/coc-khi-thue-xe-dien-gia-tot/</t>
        </is>
      </c>
      <c r="B1821" t="inlineStr">
        <is>
          <t>Bài viết</t>
        </is>
      </c>
      <c r="C1821" t="n">
        <v>12</v>
      </c>
      <c r="D1821" t="n">
        <v>20</v>
      </c>
      <c r="E1821" t="n">
        <v>7</v>
      </c>
      <c r="F1821" t="n">
        <v>15</v>
      </c>
      <c r="G1821" t="n">
        <v>0</v>
      </c>
      <c r="H1821" t="n">
        <v>20</v>
      </c>
      <c r="I1821" t="n">
        <v>7</v>
      </c>
      <c r="J1821" t="n">
        <v>13</v>
      </c>
      <c r="K1821" t="n">
        <v>2</v>
      </c>
      <c r="L1821" t="n">
        <v>2</v>
      </c>
      <c r="M1821" t="inlineStr">
        <is>
          <t>Không</t>
        </is>
      </c>
      <c r="N1821" t="inlineStr">
        <is>
          <t>Hỗ trợ pillar BA-0141 ("cọc khi thuê xe điện")</t>
        </is>
      </c>
    </row>
    <row r="1822">
      <c r="A1822" t="inlineStr">
        <is>
          <t>https://chatbot.thuexemaynguyentu.com/blog/xe-dien/coc-khi-thue-xe-dien-mua-he/</t>
        </is>
      </c>
      <c r="B1822" t="inlineStr">
        <is>
          <t>Bài viết</t>
        </is>
      </c>
      <c r="C1822" t="n">
        <v>8</v>
      </c>
      <c r="D1822" t="n">
        <v>19</v>
      </c>
      <c r="E1822" t="n">
        <v>3</v>
      </c>
      <c r="F1822" t="n">
        <v>14</v>
      </c>
      <c r="G1822" t="n">
        <v>0</v>
      </c>
      <c r="H1822" t="n">
        <v>15</v>
      </c>
      <c r="I1822" t="n">
        <v>3</v>
      </c>
      <c r="J1822" t="n">
        <v>13</v>
      </c>
      <c r="K1822" t="n">
        <v>3</v>
      </c>
      <c r="L1822" t="n">
        <v>3</v>
      </c>
      <c r="M1822" t="inlineStr">
        <is>
          <t>Không</t>
        </is>
      </c>
      <c r="N1822" t="inlineStr">
        <is>
          <t>Hỗ trợ pillar BA-0141 ("cọc khi thuê xe điện")</t>
        </is>
      </c>
    </row>
    <row r="1823">
      <c r="A1823" t="inlineStr">
        <is>
          <t>https://chatbot.thuexemaynguyentu.com/blog/xe-dien/coc-khi-thue-xe-dien-mua-mua/</t>
        </is>
      </c>
      <c r="B1823" t="inlineStr">
        <is>
          <t>Bài viết</t>
        </is>
      </c>
      <c r="C1823" t="n">
        <v>10</v>
      </c>
      <c r="D1823" t="n">
        <v>19</v>
      </c>
      <c r="E1823" t="n">
        <v>3</v>
      </c>
      <c r="F1823" t="n">
        <v>14</v>
      </c>
      <c r="G1823" t="n">
        <v>0</v>
      </c>
      <c r="H1823" t="n">
        <v>17</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t>
        </is>
      </c>
      <c r="B1824" t="inlineStr">
        <is>
          <t>Bài viết</t>
        </is>
      </c>
      <c r="C1824" t="n">
        <v>11</v>
      </c>
      <c r="D1824" t="n">
        <v>19</v>
      </c>
      <c r="E1824" t="n">
        <v>24</v>
      </c>
      <c r="F1824" t="n">
        <v>14</v>
      </c>
      <c r="G1824" t="n">
        <v>0</v>
      </c>
      <c r="H1824" t="n">
        <v>33</v>
      </c>
      <c r="I1824" t="n">
        <v>24</v>
      </c>
      <c r="J1824" t="n">
        <v>13</v>
      </c>
      <c r="K1824" t="n">
        <v>2</v>
      </c>
      <c r="L1824" t="n">
        <v>2</v>
      </c>
      <c r="M1824" t="inlineStr">
        <is>
          <t>Không</t>
        </is>
      </c>
      <c r="N1824" t="inlineStr">
        <is>
          <t>Pillar cụm "cọc khi thuê xe điện" (6 bài)</t>
        </is>
      </c>
    </row>
    <row r="1825">
      <c r="A1825" t="inlineStr">
        <is>
          <t>https://chatbot.thuexemaynguyentu.com/blog/xe-dien/cong-cu-uoc-tinh-quang-duong-xe-dien-cho-khach-du-lich/</t>
        </is>
      </c>
      <c r="B1825" t="inlineStr">
        <is>
          <t>Bài viết</t>
        </is>
      </c>
      <c r="C1825" t="n">
        <v>10</v>
      </c>
      <c r="D1825" t="n">
        <v>20</v>
      </c>
      <c r="E1825" t="n">
        <v>1</v>
      </c>
      <c r="F1825" t="n">
        <v>10</v>
      </c>
      <c r="G1825" t="n">
        <v>0</v>
      </c>
      <c r="H1825" t="n">
        <v>11</v>
      </c>
      <c r="I1825" t="n">
        <v>1</v>
      </c>
      <c r="J1825" t="n">
        <v>8</v>
      </c>
      <c r="K1825" t="n">
        <v>2</v>
      </c>
      <c r="L1825" t="n">
        <v>2</v>
      </c>
      <c r="M1825" t="inlineStr">
        <is>
          <t>Không</t>
        </is>
      </c>
      <c r="N1825" t="inlineStr">
        <is>
          <t>Hỗ trợ pillar BA-0189 ("công cụ ước tính quãng đường xe điện")</t>
        </is>
      </c>
    </row>
    <row r="1826">
      <c r="A1826" t="inlineStr">
        <is>
          <t>https://chatbot.thuexemaynguyentu.com/blog/xe-dien/cong-cu-uoc-tinh-quang-duong-xe-dien-dai-han/</t>
        </is>
      </c>
      <c r="B1826" t="inlineStr">
        <is>
          <t>Bài viết</t>
        </is>
      </c>
      <c r="C1826" t="n">
        <v>9</v>
      </c>
      <c r="D1826" t="n">
        <v>20</v>
      </c>
      <c r="E1826" t="n">
        <v>3</v>
      </c>
      <c r="F1826" t="n">
        <v>11</v>
      </c>
      <c r="G1826" t="n">
        <v>0</v>
      </c>
      <c r="H1826" t="n">
        <v>11</v>
      </c>
      <c r="I1826" t="n">
        <v>3</v>
      </c>
      <c r="J1826" t="n">
        <v>9</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https://chatbot.thuexemaynguyentu.com/blog/xe-dien/cong-cu-uoc-tinh-quang-duong-xe-dien-gia-tot/</t>
        </is>
      </c>
      <c r="B1827" t="inlineStr">
        <is>
          <t>Bài viết</t>
        </is>
      </c>
      <c r="C1827" t="n">
        <v>7</v>
      </c>
      <c r="D1827" t="n">
        <v>20</v>
      </c>
      <c r="E1827" t="n">
        <v>0</v>
      </c>
      <c r="F1827" t="n">
        <v>10</v>
      </c>
      <c r="G1827" t="n">
        <v>0</v>
      </c>
      <c r="H1827" t="n">
        <v>10</v>
      </c>
      <c r="I1827" t="n">
        <v>0</v>
      </c>
      <c r="J1827" t="n">
        <v>8</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https://chatbot.thuexemaynguyentu.com/blog/xe-dien/cong-cu-uoc-tinh-quang-duong-xe-dien-mua-he/</t>
        </is>
      </c>
      <c r="B1828" t="inlineStr">
        <is>
          <t>Bài viết</t>
        </is>
      </c>
      <c r="C1828" t="n">
        <v>9</v>
      </c>
      <c r="D1828" t="n">
        <v>20</v>
      </c>
      <c r="E1828" t="n">
        <v>1</v>
      </c>
      <c r="F1828" t="n">
        <v>12</v>
      </c>
      <c r="G1828" t="n">
        <v>0</v>
      </c>
      <c r="H1828" t="n">
        <v>12</v>
      </c>
      <c r="I1828" t="n">
        <v>1</v>
      </c>
      <c r="J1828" t="n">
        <v>10</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https://chatbot.thuexemaynguyentu.com/blog/xe-dien/cong-cu-uoc-tinh-quang-duong-xe-dien-mua-mua/</t>
        </is>
      </c>
      <c r="B1829" t="inlineStr">
        <is>
          <t>Bài viết</t>
        </is>
      </c>
      <c r="C1829" t="n">
        <v>11</v>
      </c>
      <c r="D1829" t="n">
        <v>20</v>
      </c>
      <c r="E1829" t="n">
        <v>3</v>
      </c>
      <c r="F1829" t="n">
        <v>11</v>
      </c>
      <c r="G1829" t="n">
        <v>0</v>
      </c>
      <c r="H1829" t="n">
        <v>11</v>
      </c>
      <c r="I1829" t="n">
        <v>3</v>
      </c>
      <c r="J1829" t="n">
        <v>9</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t>
        </is>
      </c>
      <c r="B1830" t="inlineStr">
        <is>
          <t>Bài viết</t>
        </is>
      </c>
      <c r="C1830" t="n">
        <v>7</v>
      </c>
      <c r="D1830" t="n">
        <v>20</v>
      </c>
      <c r="E1830" t="n">
        <v>37</v>
      </c>
      <c r="F1830" t="n">
        <v>16</v>
      </c>
      <c r="G1830" t="n">
        <v>0</v>
      </c>
      <c r="H1830" t="n">
        <v>44</v>
      </c>
      <c r="I1830" t="n">
        <v>37</v>
      </c>
      <c r="J1830" t="n">
        <v>13</v>
      </c>
      <c r="K1830" t="n">
        <v>2</v>
      </c>
      <c r="L1830" t="n">
        <v>2</v>
      </c>
      <c r="M1830" t="inlineStr">
        <is>
          <t>Không</t>
        </is>
      </c>
      <c r="N1830" t="inlineStr">
        <is>
          <t>Pillar cụm "công cụ ước tính quãng đường xe điện" (6 bài)</t>
        </is>
      </c>
    </row>
    <row r="1831">
      <c r="A1831" t="inlineStr">
        <is>
          <t>https://chatbot.thuexemaynguyentu.com/blog/xe-dien/cua-hang-cho-thue-xe-dien-cho-khach-du-lich/</t>
        </is>
      </c>
      <c r="B1831" t="inlineStr">
        <is>
          <t>Bài viết</t>
        </is>
      </c>
      <c r="C1831" t="n">
        <v>12</v>
      </c>
      <c r="D1831" t="n">
        <v>18</v>
      </c>
      <c r="E1831" t="n">
        <v>4</v>
      </c>
      <c r="F1831" t="n">
        <v>13</v>
      </c>
      <c r="G1831" t="n">
        <v>0</v>
      </c>
      <c r="H1831" t="n">
        <v>15</v>
      </c>
      <c r="I1831" t="n">
        <v>4</v>
      </c>
      <c r="J1831" t="n">
        <v>12</v>
      </c>
      <c r="K1831" t="n">
        <v>3</v>
      </c>
      <c r="L1831" t="n">
        <v>3</v>
      </c>
      <c r="M1831" t="inlineStr">
        <is>
          <t>Không</t>
        </is>
      </c>
      <c r="N1831" t="inlineStr">
        <is>
          <t>Hỗ trợ pillar BA-0267 ("cửa hàng cho thuê xe điện")</t>
        </is>
      </c>
    </row>
    <row r="1832">
      <c r="A1832" t="inlineStr">
        <is>
          <t>https://chatbot.thuexemaynguyentu.com/blog/xe-dien/cua-hang-cho-thue-xe-dien-gia-tot/</t>
        </is>
      </c>
      <c r="B1832" t="inlineStr">
        <is>
          <t>Bài viết</t>
        </is>
      </c>
      <c r="C1832" t="n">
        <v>8</v>
      </c>
      <c r="D1832" t="n">
        <v>19</v>
      </c>
      <c r="E1832" t="n">
        <v>2</v>
      </c>
      <c r="F1832" t="n">
        <v>14</v>
      </c>
      <c r="G1832" t="n">
        <v>0</v>
      </c>
      <c r="H1832" t="n">
        <v>14</v>
      </c>
      <c r="I1832" t="n">
        <v>2</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https://chatbot.thuexemaynguyentu.com/blog/xe-dien/cua-hang-cho-thue-xe-dien-mua-he/</t>
        </is>
      </c>
      <c r="B1833" t="inlineStr">
        <is>
          <t>Bài viết</t>
        </is>
      </c>
      <c r="C1833" t="n">
        <v>10</v>
      </c>
      <c r="D1833" t="n">
        <v>18</v>
      </c>
      <c r="E1833" t="n">
        <v>0</v>
      </c>
      <c r="F1833" t="n">
        <v>13</v>
      </c>
      <c r="G1833" t="n">
        <v>0</v>
      </c>
      <c r="H1833" t="n">
        <v>13</v>
      </c>
      <c r="I1833" t="n">
        <v>0</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https://chatbot.thuexemaynguyentu.com/blog/xe-dien/cua-hang-cho-thue-xe-dien-mua-mua/</t>
        </is>
      </c>
      <c r="B1834" t="inlineStr">
        <is>
          <t>Bài viết</t>
        </is>
      </c>
      <c r="C1834" t="n">
        <v>10</v>
      </c>
      <c r="D1834" t="n">
        <v>18</v>
      </c>
      <c r="E1834" t="n">
        <v>3</v>
      </c>
      <c r="F1834" t="n">
        <v>13</v>
      </c>
      <c r="G1834" t="n">
        <v>0</v>
      </c>
      <c r="H1834" t="n">
        <v>15</v>
      </c>
      <c r="I1834" t="n">
        <v>3</v>
      </c>
      <c r="J1834" t="n">
        <v>12</v>
      </c>
      <c r="K1834" t="n">
        <v>2</v>
      </c>
      <c r="L1834" t="n">
        <v>2</v>
      </c>
      <c r="M1834" t="inlineStr">
        <is>
          <t>Không</t>
        </is>
      </c>
      <c r="N1834" t="inlineStr">
        <is>
          <t>Hỗ trợ pillar BA-0267 ("cửa hàng cho thuê xe điện")</t>
        </is>
      </c>
    </row>
    <row r="1835">
      <c r="A1835" t="inlineStr">
        <is>
          <t>https://chatbot.thuexemaynguyentu.com/blog/xe-dien/cua-hang-cho-thue-xe-dien/</t>
        </is>
      </c>
      <c r="B1835" t="inlineStr">
        <is>
          <t>Bài viết</t>
        </is>
      </c>
      <c r="C1835" t="n">
        <v>13</v>
      </c>
      <c r="D1835" t="n">
        <v>18</v>
      </c>
      <c r="E1835" t="n">
        <v>5</v>
      </c>
      <c r="F1835" t="n">
        <v>9</v>
      </c>
      <c r="G1835" t="n">
        <v>0</v>
      </c>
      <c r="H1835" t="n">
        <v>12</v>
      </c>
      <c r="I1835" t="n">
        <v>5</v>
      </c>
      <c r="J1835" t="n">
        <v>7</v>
      </c>
      <c r="K1835" t="n">
        <v>2</v>
      </c>
      <c r="L1835" t="n">
        <v>2</v>
      </c>
      <c r="M1835" t="inlineStr">
        <is>
          <t>Không</t>
        </is>
      </c>
      <c r="N1835" t="inlineStr">
        <is>
          <t>Pillar cụm "cửa hàng cho thuê xe điện" (5 bài)</t>
        </is>
      </c>
    </row>
    <row r="1836">
      <c r="A1836" t="inlineStr">
        <is>
          <t>https://chatbot.thuexemaynguyentu.com/blog/xe-dien/dang-ky-thue-xe-dien-cho-khach-du-lich/</t>
        </is>
      </c>
      <c r="B1836" t="inlineStr">
        <is>
          <t>Bài viết</t>
        </is>
      </c>
      <c r="C1836" t="n">
        <v>7</v>
      </c>
      <c r="D1836" t="n">
        <v>19</v>
      </c>
      <c r="E1836" t="n">
        <v>1</v>
      </c>
      <c r="F1836" t="n">
        <v>14</v>
      </c>
      <c r="G1836" t="n">
        <v>0</v>
      </c>
      <c r="H1836" t="n">
        <v>14</v>
      </c>
      <c r="I1836" t="n">
        <v>1</v>
      </c>
      <c r="J1836" t="n">
        <v>13</v>
      </c>
      <c r="K1836" t="n">
        <v>3</v>
      </c>
      <c r="L1836" t="n">
        <v>3</v>
      </c>
      <c r="M1836" t="inlineStr">
        <is>
          <t>Không</t>
        </is>
      </c>
      <c r="N1836" t="inlineStr">
        <is>
          <t>Hỗ trợ pillar BA-0135 ("đăng ký thuê xe điện")</t>
        </is>
      </c>
    </row>
    <row r="1837">
      <c r="A1837" t="inlineStr">
        <is>
          <t>https://chatbot.thuexemaynguyentu.com/blog/xe-dien/dang-ky-thue-xe-dien-dai-han/</t>
        </is>
      </c>
      <c r="B1837" t="inlineStr">
        <is>
          <t>Bài viết</t>
        </is>
      </c>
      <c r="C1837" t="n">
        <v>7</v>
      </c>
      <c r="D1837" t="n">
        <v>20</v>
      </c>
      <c r="E1837" t="n">
        <v>6</v>
      </c>
      <c r="F1837" t="n">
        <v>15</v>
      </c>
      <c r="G1837" t="n">
        <v>0</v>
      </c>
      <c r="H1837" t="n">
        <v>21</v>
      </c>
      <c r="I1837" t="n">
        <v>6</v>
      </c>
      <c r="J1837" t="n">
        <v>13</v>
      </c>
      <c r="K1837" t="n">
        <v>2</v>
      </c>
      <c r="L1837" t="n">
        <v>2</v>
      </c>
      <c r="M1837" t="inlineStr">
        <is>
          <t>Không</t>
        </is>
      </c>
      <c r="N1837" t="inlineStr">
        <is>
          <t>Hỗ trợ pillar BA-0135 ("đăng ký thuê xe điện")</t>
        </is>
      </c>
    </row>
    <row r="1838">
      <c r="A1838" t="inlineStr">
        <is>
          <t>https://chatbot.thuexemaynguyentu.com/blog/xe-dien/dang-ky-thue-xe-dien-gia-tot/</t>
        </is>
      </c>
      <c r="B1838" t="inlineStr">
        <is>
          <t>Bài viết</t>
        </is>
      </c>
      <c r="C1838" t="n">
        <v>20</v>
      </c>
      <c r="D1838" t="n">
        <v>20</v>
      </c>
      <c r="E1838" t="n">
        <v>0</v>
      </c>
      <c r="F1838" t="n">
        <v>15</v>
      </c>
      <c r="G1838" t="n">
        <v>0</v>
      </c>
      <c r="H1838" t="n">
        <v>15</v>
      </c>
      <c r="I1838" t="n">
        <v>0</v>
      </c>
      <c r="J1838" t="n">
        <v>13</v>
      </c>
      <c r="K1838" t="n">
        <v>2</v>
      </c>
      <c r="L1838" t="n">
        <v>2</v>
      </c>
      <c r="M1838" t="inlineStr">
        <is>
          <t>Không</t>
        </is>
      </c>
      <c r="N1838" t="inlineStr">
        <is>
          <t>Hỗ trợ pillar BA-0135 ("đăng ký thuê xe điện")</t>
        </is>
      </c>
    </row>
    <row r="1839">
      <c r="A1839" t="inlineStr">
        <is>
          <t>https://chatbot.thuexemaynguyentu.com/blog/xe-dien/dang-ky-thue-xe-dien-mua-he/</t>
        </is>
      </c>
      <c r="B1839" t="inlineStr">
        <is>
          <t>Bài viết</t>
        </is>
      </c>
      <c r="C1839" t="n">
        <v>10</v>
      </c>
      <c r="D1839" t="n">
        <v>19</v>
      </c>
      <c r="E1839" t="n">
        <v>1</v>
      </c>
      <c r="F1839" t="n">
        <v>14</v>
      </c>
      <c r="G1839" t="n">
        <v>0</v>
      </c>
      <c r="H1839" t="n">
        <v>14</v>
      </c>
      <c r="I1839" t="n">
        <v>1</v>
      </c>
      <c r="J1839" t="n">
        <v>13</v>
      </c>
      <c r="K1839" t="n">
        <v>3</v>
      </c>
      <c r="L1839" t="n">
        <v>3</v>
      </c>
      <c r="M1839" t="inlineStr">
        <is>
          <t>Không</t>
        </is>
      </c>
      <c r="N1839" t="inlineStr">
        <is>
          <t>Hỗ trợ pillar BA-0135 ("đăng ký thuê xe điện")</t>
        </is>
      </c>
    </row>
    <row r="1840">
      <c r="A1840" t="inlineStr">
        <is>
          <t>https://chatbot.thuexemaynguyentu.com/blog/xe-dien/dang-ky-thue-xe-dien-mua-mua/</t>
        </is>
      </c>
      <c r="B1840" t="inlineStr">
        <is>
          <t>Bài viết</t>
        </is>
      </c>
      <c r="C1840" t="n">
        <v>10</v>
      </c>
      <c r="D1840" t="n">
        <v>19</v>
      </c>
      <c r="E1840" t="n">
        <v>1</v>
      </c>
      <c r="F1840" t="n">
        <v>14</v>
      </c>
      <c r="G1840" t="n">
        <v>0</v>
      </c>
      <c r="H1840" t="n">
        <v>15</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t>
        </is>
      </c>
      <c r="B1841" t="inlineStr">
        <is>
          <t>Bài viết</t>
        </is>
      </c>
      <c r="C1841" t="n">
        <v>18</v>
      </c>
      <c r="D1841" t="n">
        <v>19</v>
      </c>
      <c r="E1841" t="n">
        <v>10</v>
      </c>
      <c r="F1841" t="n">
        <v>12</v>
      </c>
      <c r="G1841" t="n">
        <v>0</v>
      </c>
      <c r="H1841" t="n">
        <v>16</v>
      </c>
      <c r="I1841" t="n">
        <v>10</v>
      </c>
      <c r="J1841" t="n">
        <v>11</v>
      </c>
      <c r="K1841" t="n">
        <v>2</v>
      </c>
      <c r="L1841" t="n">
        <v>2</v>
      </c>
      <c r="M1841" t="inlineStr">
        <is>
          <t>Không</t>
        </is>
      </c>
      <c r="N1841" t="inlineStr">
        <is>
          <t>Pillar cụm "đăng ký thuê xe điện" (6 bài)</t>
        </is>
      </c>
    </row>
    <row r="1842">
      <c r="A1842" t="inlineStr">
        <is>
          <t>https://chatbot.thuexemaynguyentu.com/blog/xe-dien/di-xe-dien-duong-dai-cho-khach-du-lich/</t>
        </is>
      </c>
      <c r="B1842" t="inlineStr">
        <is>
          <t>Bài viết</t>
        </is>
      </c>
      <c r="C1842" t="n">
        <v>4</v>
      </c>
      <c r="D1842" t="n">
        <v>20</v>
      </c>
      <c r="E1842" t="n">
        <v>14</v>
      </c>
      <c r="F1842" t="n">
        <v>15</v>
      </c>
      <c r="G1842" t="n">
        <v>0</v>
      </c>
      <c r="H1842" t="n">
        <v>25</v>
      </c>
      <c r="I1842" t="n">
        <v>14</v>
      </c>
      <c r="J1842" t="n">
        <v>13</v>
      </c>
      <c r="K1842" t="n">
        <v>2</v>
      </c>
      <c r="L1842" t="n">
        <v>2</v>
      </c>
      <c r="M1842" t="inlineStr">
        <is>
          <t>Không</t>
        </is>
      </c>
      <c r="N1842" t="inlineStr">
        <is>
          <t>Hỗ trợ pillar BA-0111 ("đi xe điện đường dài")</t>
        </is>
      </c>
    </row>
    <row r="1843">
      <c r="A1843" t="inlineStr">
        <is>
          <t>https://chatbot.thuexemaynguyentu.com/blog/xe-dien/di-xe-dien-duong-dai-dai-han/</t>
        </is>
      </c>
      <c r="B1843" t="inlineStr">
        <is>
          <t>Bài viết</t>
        </is>
      </c>
      <c r="C1843" t="n">
        <v>10</v>
      </c>
      <c r="D1843" t="n">
        <v>20</v>
      </c>
      <c r="E1843" t="n">
        <v>1</v>
      </c>
      <c r="F1843" t="n">
        <v>15</v>
      </c>
      <c r="G1843" t="n">
        <v>0</v>
      </c>
      <c r="H1843" t="n">
        <v>15</v>
      </c>
      <c r="I1843" t="n">
        <v>1</v>
      </c>
      <c r="J1843" t="n">
        <v>13</v>
      </c>
      <c r="K1843" t="n">
        <v>2</v>
      </c>
      <c r="L1843" t="n">
        <v>2</v>
      </c>
      <c r="M1843" t="inlineStr">
        <is>
          <t>Không</t>
        </is>
      </c>
      <c r="N1843" t="inlineStr">
        <is>
          <t>Hỗ trợ pillar BA-0111 ("đi xe điện đường dài")</t>
        </is>
      </c>
    </row>
    <row r="1844">
      <c r="A1844" t="inlineStr">
        <is>
          <t>https://chatbot.thuexemaynguyentu.com/blog/xe-dien/di-xe-dien-duong-dai-gia-tot/</t>
        </is>
      </c>
      <c r="B1844" t="inlineStr">
        <is>
          <t>Bài viết</t>
        </is>
      </c>
      <c r="C1844" t="n">
        <v>8</v>
      </c>
      <c r="D1844" t="n">
        <v>20</v>
      </c>
      <c r="E1844" t="n">
        <v>5</v>
      </c>
      <c r="F1844" t="n">
        <v>15</v>
      </c>
      <c r="G1844" t="n">
        <v>0</v>
      </c>
      <c r="H1844" t="n">
        <v>18</v>
      </c>
      <c r="I1844" t="n">
        <v>5</v>
      </c>
      <c r="J1844" t="n">
        <v>13</v>
      </c>
      <c r="K1844" t="n">
        <v>2</v>
      </c>
      <c r="L1844" t="n">
        <v>2</v>
      </c>
      <c r="M1844" t="inlineStr">
        <is>
          <t>Không</t>
        </is>
      </c>
      <c r="N1844" t="inlineStr">
        <is>
          <t>Hỗ trợ pillar BA-0111 ("đi xe điện đường dài")</t>
        </is>
      </c>
    </row>
    <row r="1845">
      <c r="A1845" t="inlineStr">
        <is>
          <t>https://chatbot.thuexemaynguyentu.com/blog/xe-dien/di-xe-dien-duong-dai-mua-he/</t>
        </is>
      </c>
      <c r="B1845" t="inlineStr">
        <is>
          <t>Bài viết</t>
        </is>
      </c>
      <c r="C1845" t="n">
        <v>10</v>
      </c>
      <c r="D1845" t="n">
        <v>20</v>
      </c>
      <c r="E1845" t="n">
        <v>2</v>
      </c>
      <c r="F1845" t="n">
        <v>15</v>
      </c>
      <c r="G1845" t="n">
        <v>0</v>
      </c>
      <c r="H1845" t="n">
        <v>17</v>
      </c>
      <c r="I1845" t="n">
        <v>2</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https://chatbot.thuexemaynguyentu.com/blog/xe-dien/di-xe-dien-duong-dai-mua-mua/</t>
        </is>
      </c>
      <c r="B1846" t="inlineStr">
        <is>
          <t>Bài viết</t>
        </is>
      </c>
      <c r="C1846" t="n">
        <v>10</v>
      </c>
      <c r="D1846" t="n">
        <v>20</v>
      </c>
      <c r="E1846" t="n">
        <v>1</v>
      </c>
      <c r="F1846" t="n">
        <v>15</v>
      </c>
      <c r="G1846" t="n">
        <v>0</v>
      </c>
      <c r="H1846" t="n">
        <v>16</v>
      </c>
      <c r="I1846" t="n">
        <v>1</v>
      </c>
      <c r="J1846" t="n">
        <v>13</v>
      </c>
      <c r="K1846" t="n">
        <v>2</v>
      </c>
      <c r="L1846" t="n">
        <v>2</v>
      </c>
      <c r="M1846" t="inlineStr">
        <is>
          <t>Không</t>
        </is>
      </c>
      <c r="N1846" t="inlineStr">
        <is>
          <t>Hỗ trợ pillar BA-0111 ("đi xe điện đường dài")</t>
        </is>
      </c>
    </row>
    <row r="1847">
      <c r="A1847" t="inlineStr">
        <is>
          <t>https://chatbot.thuexemaynguyentu.com/blog/xe-dien/di-xe-dien-duong-dai/</t>
        </is>
      </c>
      <c r="B1847" t="inlineStr">
        <is>
          <t>Bài viết</t>
        </is>
      </c>
      <c r="C1847" t="n">
        <v>4</v>
      </c>
      <c r="D1847" t="n">
        <v>20</v>
      </c>
      <c r="E1847" t="n">
        <v>20</v>
      </c>
      <c r="F1847" t="n">
        <v>16</v>
      </c>
      <c r="G1847" t="n">
        <v>0</v>
      </c>
      <c r="H1847" t="n">
        <v>30</v>
      </c>
      <c r="I1847" t="n">
        <v>20</v>
      </c>
      <c r="J1847" t="n">
        <v>13</v>
      </c>
      <c r="K1847" t="n">
        <v>2</v>
      </c>
      <c r="L1847" t="n">
        <v>2</v>
      </c>
      <c r="M1847" t="inlineStr">
        <is>
          <t>Không</t>
        </is>
      </c>
      <c r="N1847" t="inlineStr">
        <is>
          <t>Pillar cụm "đi xe điện đường dài" (6 bài)</t>
        </is>
      </c>
    </row>
    <row r="1848">
      <c r="A1848" t="inlineStr">
        <is>
          <t>https://chatbot.thuexemaynguyentu.com/blog/xe-dien/dich-vu-sua-xe-dien-cho-khach-du-lich/</t>
        </is>
      </c>
      <c r="B1848" t="inlineStr">
        <is>
          <t>Bài viết</t>
        </is>
      </c>
      <c r="C1848" t="n">
        <v>10</v>
      </c>
      <c r="D1848" t="n">
        <v>18</v>
      </c>
      <c r="E1848" t="n">
        <v>5</v>
      </c>
      <c r="F1848" t="n">
        <v>5</v>
      </c>
      <c r="G1848" t="n">
        <v>0</v>
      </c>
      <c r="H1848" t="n">
        <v>7</v>
      </c>
      <c r="I1848" t="n">
        <v>5</v>
      </c>
      <c r="J1848" t="n">
        <v>4</v>
      </c>
      <c r="K1848" t="n">
        <v>3</v>
      </c>
      <c r="L1848" t="n">
        <v>3</v>
      </c>
      <c r="M1848" t="inlineStr">
        <is>
          <t>Không</t>
        </is>
      </c>
      <c r="N1848" t="inlineStr">
        <is>
          <t>Hỗ trợ pillar BA-0273 ("dịch vụ sửa xe điện")</t>
        </is>
      </c>
    </row>
    <row r="1849">
      <c r="A1849" t="inlineStr">
        <is>
          <t>https://chatbot.thuexemaynguyentu.com/blog/xe-dien/dich-vu-sua-xe-dien-gia-tot/</t>
        </is>
      </c>
      <c r="B1849" t="inlineStr">
        <is>
          <t>Bài viết</t>
        </is>
      </c>
      <c r="C1849" t="n">
        <v>8</v>
      </c>
      <c r="D1849" t="n">
        <v>19</v>
      </c>
      <c r="E1849" t="n">
        <v>3</v>
      </c>
      <c r="F1849" t="n">
        <v>8</v>
      </c>
      <c r="G1849" t="n">
        <v>0</v>
      </c>
      <c r="H1849" t="n">
        <v>8</v>
      </c>
      <c r="I1849" t="n">
        <v>3</v>
      </c>
      <c r="J1849" t="n">
        <v>6</v>
      </c>
      <c r="K1849" t="n">
        <v>3</v>
      </c>
      <c r="L1849" t="n">
        <v>3</v>
      </c>
      <c r="M1849" t="inlineStr">
        <is>
          <t>Không</t>
        </is>
      </c>
      <c r="N1849" t="inlineStr">
        <is>
          <t>Hỗ trợ pillar BA-0273 ("dịch vụ sửa xe điện")</t>
        </is>
      </c>
    </row>
    <row r="1850">
      <c r="A1850" t="inlineStr">
        <is>
          <t>https://chatbot.thuexemaynguyentu.com/blog/xe-dien/dich-vu-sua-xe-dien-mua-he/</t>
        </is>
      </c>
      <c r="B1850" t="inlineStr">
        <is>
          <t>Bài viết</t>
        </is>
      </c>
      <c r="C1850" t="n">
        <v>10</v>
      </c>
      <c r="D1850" t="n">
        <v>18</v>
      </c>
      <c r="E1850" t="n">
        <v>0</v>
      </c>
      <c r="F1850" t="n">
        <v>5</v>
      </c>
      <c r="G1850" t="n">
        <v>0</v>
      </c>
      <c r="H1850" t="n">
        <v>5</v>
      </c>
      <c r="I1850" t="n">
        <v>0</v>
      </c>
      <c r="J1850" t="n">
        <v>4</v>
      </c>
      <c r="K1850" t="n">
        <v>3</v>
      </c>
      <c r="L1850" t="n">
        <v>3</v>
      </c>
      <c r="M1850" t="inlineStr">
        <is>
          <t>Không</t>
        </is>
      </c>
      <c r="N1850" t="inlineStr">
        <is>
          <t>Hỗ trợ pillar BA-0273 ("dịch vụ sửa xe điện")</t>
        </is>
      </c>
    </row>
    <row r="1851">
      <c r="A1851" t="inlineStr">
        <is>
          <t>https://chatbot.thuexemaynguyentu.com/blog/xe-dien/dich-vu-sua-xe-dien-mua-mua/</t>
        </is>
      </c>
      <c r="B1851" t="inlineStr">
        <is>
          <t>Bài viết</t>
        </is>
      </c>
      <c r="C1851" t="n">
        <v>9</v>
      </c>
      <c r="D1851" t="n">
        <v>18</v>
      </c>
      <c r="E1851" t="n">
        <v>3</v>
      </c>
      <c r="F1851" t="n">
        <v>5</v>
      </c>
      <c r="G1851" t="n">
        <v>0</v>
      </c>
      <c r="H1851" t="n">
        <v>7</v>
      </c>
      <c r="I1851" t="n">
        <v>3</v>
      </c>
      <c r="J1851" t="n">
        <v>4</v>
      </c>
      <c r="K1851" t="n">
        <v>3</v>
      </c>
      <c r="L1851" t="n">
        <v>3</v>
      </c>
      <c r="M1851" t="inlineStr">
        <is>
          <t>Không</t>
        </is>
      </c>
      <c r="N1851" t="inlineStr">
        <is>
          <t>Hỗ trợ pillar BA-0273 ("dịch vụ sửa xe điện")</t>
        </is>
      </c>
    </row>
    <row r="1852">
      <c r="A1852" t="inlineStr">
        <is>
          <t>https://chatbot.thuexemaynguyentu.com/blog/xe-dien/dich-vu-sua-xe-dien/</t>
        </is>
      </c>
      <c r="B1852" t="inlineStr">
        <is>
          <t>Bài viết</t>
        </is>
      </c>
      <c r="C1852" t="n">
        <v>10</v>
      </c>
      <c r="D1852" t="n">
        <v>18</v>
      </c>
      <c r="E1852" t="n">
        <v>4</v>
      </c>
      <c r="F1852" t="n">
        <v>7</v>
      </c>
      <c r="G1852" t="n">
        <v>0</v>
      </c>
      <c r="H1852" t="n">
        <v>7</v>
      </c>
      <c r="I1852" t="n">
        <v>4</v>
      </c>
      <c r="J1852" t="n">
        <v>5</v>
      </c>
      <c r="K1852" t="n">
        <v>2</v>
      </c>
      <c r="L1852" t="n">
        <v>2</v>
      </c>
      <c r="M1852" t="inlineStr">
        <is>
          <t>Không</t>
        </is>
      </c>
      <c r="N1852" t="inlineStr">
        <is>
          <t>Pillar cụm "dịch vụ sửa xe điện" (5 bài)</t>
        </is>
      </c>
    </row>
    <row r="1853">
      <c r="A1853" t="inlineStr">
        <is>
          <t>https://chatbot.thuexemaynguyentu.com/blog/xe-dien/het-pin-giua-duong-phai-lam-gi-cho-khach-du-lich/</t>
        </is>
      </c>
      <c r="B1853" t="inlineStr">
        <is>
          <t>Bài viết</t>
        </is>
      </c>
      <c r="C1853" t="n">
        <v>7</v>
      </c>
      <c r="D1853" t="n">
        <v>20</v>
      </c>
      <c r="E1853" t="n">
        <v>13</v>
      </c>
      <c r="F1853" t="n">
        <v>9</v>
      </c>
      <c r="G1853" t="n">
        <v>0</v>
      </c>
      <c r="H1853" t="n">
        <v>20</v>
      </c>
      <c r="I1853" t="n">
        <v>13</v>
      </c>
      <c r="J1853" t="n">
        <v>7</v>
      </c>
      <c r="K1853" t="n">
        <v>2</v>
      </c>
      <c r="L1853" t="n">
        <v>2</v>
      </c>
      <c r="M1853" t="inlineStr">
        <is>
          <t>Không</t>
        </is>
      </c>
      <c r="N1853" t="inlineStr">
        <is>
          <t>Hỗ trợ pillar BA-0165 ("xe máy điện hết pin giữa đường phải làm gì")</t>
        </is>
      </c>
    </row>
    <row r="1854">
      <c r="A1854" t="inlineStr">
        <is>
          <t>https://chatbot.thuexemaynguyentu.com/blog/xe-dien/het-pin-giua-duong-phai-lam-gi-dai-han/</t>
        </is>
      </c>
      <c r="B1854" t="inlineStr">
        <is>
          <t>Bài viết</t>
        </is>
      </c>
      <c r="C1854" t="n">
        <v>8</v>
      </c>
      <c r="D1854" t="n">
        <v>20</v>
      </c>
      <c r="E1854" t="n">
        <v>6</v>
      </c>
      <c r="F1854" t="n">
        <v>10</v>
      </c>
      <c r="G1854" t="n">
        <v>0</v>
      </c>
      <c r="H1854" t="n">
        <v>16</v>
      </c>
      <c r="I1854" t="n">
        <v>6</v>
      </c>
      <c r="J1854" t="n">
        <v>8</v>
      </c>
      <c r="K1854" t="n">
        <v>3</v>
      </c>
      <c r="L1854" t="n">
        <v>3</v>
      </c>
      <c r="M1854" t="inlineStr">
        <is>
          <t>Không</t>
        </is>
      </c>
      <c r="N1854" t="inlineStr">
        <is>
          <t>Hỗ trợ pillar BA-0165 ("xe máy điện hết pin giữa đường phải làm gì")</t>
        </is>
      </c>
    </row>
    <row r="1855">
      <c r="A1855" t="inlineStr">
        <is>
          <t>https://chatbot.thuexemaynguyentu.com/blog/xe-dien/het-pin-giua-duong-phai-lam-gi-gia-tot/</t>
        </is>
      </c>
      <c r="B1855" t="inlineStr">
        <is>
          <t>Bài viết</t>
        </is>
      </c>
      <c r="C1855" t="n">
        <v>8</v>
      </c>
      <c r="D1855" t="n">
        <v>20</v>
      </c>
      <c r="E1855" t="n">
        <v>2</v>
      </c>
      <c r="F1855" t="n">
        <v>7</v>
      </c>
      <c r="G1855" t="n">
        <v>0</v>
      </c>
      <c r="H1855" t="n">
        <v>9</v>
      </c>
      <c r="I1855" t="n">
        <v>2</v>
      </c>
      <c r="J1855" t="n">
        <v>5</v>
      </c>
      <c r="K1855" t="n">
        <v>2</v>
      </c>
      <c r="L1855" t="n">
        <v>2</v>
      </c>
      <c r="M1855" t="inlineStr">
        <is>
          <t>Không</t>
        </is>
      </c>
      <c r="N1855" t="inlineStr">
        <is>
          <t>Hỗ trợ pillar BA-0165 ("xe máy điện hết pin giữa đường phải làm gì")</t>
        </is>
      </c>
    </row>
    <row r="1856">
      <c r="A1856" t="inlineStr">
        <is>
          <t>https://chatbot.thuexemaynguyentu.com/blog/xe-dien/het-pin-giua-duong-phai-lam-gi-mua-he/</t>
        </is>
      </c>
      <c r="B1856" t="inlineStr">
        <is>
          <t>Bài viết</t>
        </is>
      </c>
      <c r="C1856" t="n">
        <v>10</v>
      </c>
      <c r="D1856" t="n">
        <v>20</v>
      </c>
      <c r="E1856" t="n">
        <v>6</v>
      </c>
      <c r="F1856" t="n">
        <v>8</v>
      </c>
      <c r="G1856" t="n">
        <v>0</v>
      </c>
      <c r="H1856" t="n">
        <v>14</v>
      </c>
      <c r="I1856" t="n">
        <v>6</v>
      </c>
      <c r="J1856" t="n">
        <v>6</v>
      </c>
      <c r="K1856" t="n">
        <v>3</v>
      </c>
      <c r="L1856" t="n">
        <v>3</v>
      </c>
      <c r="M1856" t="inlineStr">
        <is>
          <t>Không</t>
        </is>
      </c>
      <c r="N1856" t="inlineStr">
        <is>
          <t>Hỗ trợ pillar BA-0165 ("xe máy điện hết pin giữa đường phải làm gì")</t>
        </is>
      </c>
    </row>
    <row r="1857">
      <c r="A1857" t="inlineStr">
        <is>
          <t>https://chatbot.thuexemaynguyentu.com/blog/xe-dien/het-pin-giua-duong-phai-lam-gi-mua-mua/</t>
        </is>
      </c>
      <c r="B1857" t="inlineStr">
        <is>
          <t>Bài viết</t>
        </is>
      </c>
      <c r="C1857" t="n">
        <v>8</v>
      </c>
      <c r="D1857" t="n">
        <v>20</v>
      </c>
      <c r="E1857" t="n">
        <v>20</v>
      </c>
      <c r="F1857" t="n">
        <v>8</v>
      </c>
      <c r="G1857" t="n">
        <v>0</v>
      </c>
      <c r="H1857" t="n">
        <v>28</v>
      </c>
      <c r="I1857" t="n">
        <v>20</v>
      </c>
      <c r="J1857" t="n">
        <v>6</v>
      </c>
      <c r="K1857" t="n">
        <v>2</v>
      </c>
      <c r="L1857" t="n">
        <v>2</v>
      </c>
      <c r="M1857" t="inlineStr">
        <is>
          <t>Không</t>
        </is>
      </c>
      <c r="N1857" t="inlineStr">
        <is>
          <t>Hỗ trợ pillar BA-0165 ("xe máy điện hết pin giữa đường phải làm gì")</t>
        </is>
      </c>
    </row>
    <row r="1858">
      <c r="A1858" t="inlineStr">
        <is>
          <t>https://chatbot.thuexemaynguyentu.com/blog/xe-dien/het-pin-giua-duong-phai-lam-gi/</t>
        </is>
      </c>
      <c r="B1858" t="inlineStr">
        <is>
          <t>Bài viết</t>
        </is>
      </c>
      <c r="C1858" t="n">
        <v>5</v>
      </c>
      <c r="D1858" t="n">
        <v>20</v>
      </c>
      <c r="E1858" t="n">
        <v>65</v>
      </c>
      <c r="F1858" t="n">
        <v>15</v>
      </c>
      <c r="G1858" t="n">
        <v>0</v>
      </c>
      <c r="H1858" t="n">
        <v>73</v>
      </c>
      <c r="I1858" t="n">
        <v>65</v>
      </c>
      <c r="J1858" t="n">
        <v>11</v>
      </c>
      <c r="K1858" t="n">
        <v>2</v>
      </c>
      <c r="L1858" t="n">
        <v>2</v>
      </c>
      <c r="M1858" t="inlineStr">
        <is>
          <t>Không</t>
        </is>
      </c>
      <c r="N1858" t="inlineStr">
        <is>
          <t>Pillar cụm "xe máy điện hết pin giữa đường phải làm gì" (6 bài)</t>
        </is>
      </c>
    </row>
    <row r="1859">
      <c r="A1859" t="inlineStr">
        <is>
          <t>https://chatbot.thuexemaynguyentu.com/blog/xe-dien/hop-so-xe-dien-cho-khach-du-lich/</t>
        </is>
      </c>
      <c r="B1859" t="inlineStr">
        <is>
          <t>Bài viết</t>
        </is>
      </c>
      <c r="C1859" t="n">
        <v>8</v>
      </c>
      <c r="D1859" t="n">
        <v>18</v>
      </c>
      <c r="E1859" t="n">
        <v>3</v>
      </c>
      <c r="F1859" t="n">
        <v>13</v>
      </c>
      <c r="G1859" t="n">
        <v>0</v>
      </c>
      <c r="H1859" t="n">
        <v>13</v>
      </c>
      <c r="I1859" t="n">
        <v>3</v>
      </c>
      <c r="J1859" t="n">
        <v>12</v>
      </c>
      <c r="K1859" t="n">
        <v>3</v>
      </c>
      <c r="L1859" t="n">
        <v>3</v>
      </c>
      <c r="M1859" t="inlineStr">
        <is>
          <t>Không</t>
        </is>
      </c>
      <c r="N1859" t="inlineStr">
        <is>
          <t>Hỗ trợ pillar BA-0249 ("hộp số xe điện")</t>
        </is>
      </c>
    </row>
    <row r="1860">
      <c r="A1860" t="inlineStr">
        <is>
          <t>https://chatbot.thuexemaynguyentu.com/blog/xe-dien/hop-so-xe-dien-gia-tot/</t>
        </is>
      </c>
      <c r="B1860" t="inlineStr">
        <is>
          <t>Bài viết</t>
        </is>
      </c>
      <c r="C1860" t="n">
        <v>9</v>
      </c>
      <c r="D1860" t="n">
        <v>19</v>
      </c>
      <c r="E1860" t="n">
        <v>1</v>
      </c>
      <c r="F1860" t="n">
        <v>14</v>
      </c>
      <c r="G1860" t="n">
        <v>0</v>
      </c>
      <c r="H1860" t="n">
        <v>14</v>
      </c>
      <c r="I1860" t="n">
        <v>1</v>
      </c>
      <c r="J1860" t="n">
        <v>12</v>
      </c>
      <c r="K1860" t="n">
        <v>3</v>
      </c>
      <c r="L1860" t="n">
        <v>3</v>
      </c>
      <c r="M1860" t="inlineStr">
        <is>
          <t>Không</t>
        </is>
      </c>
      <c r="N1860" t="inlineStr">
        <is>
          <t>Hỗ trợ pillar BA-0249 ("hộp số xe điện")</t>
        </is>
      </c>
    </row>
    <row r="1861">
      <c r="A1861" t="inlineStr">
        <is>
          <t>https://chatbot.thuexemaynguyentu.com/blog/xe-dien/hop-so-xe-dien-mua-he/</t>
        </is>
      </c>
      <c r="B1861" t="inlineStr">
        <is>
          <t>Bài viết</t>
        </is>
      </c>
      <c r="C1861" t="n">
        <v>19</v>
      </c>
      <c r="D1861" t="n">
        <v>18</v>
      </c>
      <c r="E1861" t="n">
        <v>1</v>
      </c>
      <c r="F1861" t="n">
        <v>13</v>
      </c>
      <c r="G1861" t="n">
        <v>0</v>
      </c>
      <c r="H1861" t="n">
        <v>13</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https://chatbot.thuexemaynguyentu.com/blog/xe-dien/hop-so-xe-dien-mua-mua/</t>
        </is>
      </c>
      <c r="B1862" t="inlineStr">
        <is>
          <t>Bài viết</t>
        </is>
      </c>
      <c r="C1862" t="n">
        <v>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t>
        </is>
      </c>
      <c r="B1863" t="inlineStr">
        <is>
          <t>Bài viết</t>
        </is>
      </c>
      <c r="C1863" t="n">
        <v>13</v>
      </c>
      <c r="D1863" t="n">
        <v>18</v>
      </c>
      <c r="E1863" t="n">
        <v>4</v>
      </c>
      <c r="F1863" t="n">
        <v>6</v>
      </c>
      <c r="G1863" t="n">
        <v>0</v>
      </c>
      <c r="H1863" t="n">
        <v>7</v>
      </c>
      <c r="I1863" t="n">
        <v>4</v>
      </c>
      <c r="J1863" t="n">
        <v>4</v>
      </c>
      <c r="K1863" t="n">
        <v>2</v>
      </c>
      <c r="L1863" t="n">
        <v>2</v>
      </c>
      <c r="M1863" t="inlineStr">
        <is>
          <t>Không</t>
        </is>
      </c>
      <c r="N1863" t="inlineStr">
        <is>
          <t>Pillar cụm "hộp số xe điện" (5 bài)</t>
        </is>
      </c>
    </row>
    <row r="1864">
      <c r="A1864" t="inlineStr">
        <is>
          <t>https://chatbot.thuexemaynguyentu.com/blog/xe-dien/huong-dan-su-dung-xe-may-dien-cho-khach-du-lich/</t>
        </is>
      </c>
      <c r="B1864" t="inlineStr">
        <is>
          <t>Bài viết</t>
        </is>
      </c>
      <c r="C1864" t="n">
        <v>12</v>
      </c>
      <c r="D1864" t="n">
        <v>19</v>
      </c>
      <c r="E1864" t="n">
        <v>3</v>
      </c>
      <c r="F1864" t="n">
        <v>7</v>
      </c>
      <c r="G1864" t="n">
        <v>0</v>
      </c>
      <c r="H1864" t="n">
        <v>10</v>
      </c>
      <c r="I1864" t="n">
        <v>3</v>
      </c>
      <c r="J1864" t="n">
        <v>6</v>
      </c>
      <c r="K1864" t="n">
        <v>3</v>
      </c>
      <c r="L1864" t="n">
        <v>3</v>
      </c>
      <c r="M1864" t="inlineStr">
        <is>
          <t>Không</t>
        </is>
      </c>
      <c r="N1864" t="inlineStr">
        <is>
          <t>Hỗ trợ pillar BA-0045 ("hướng dẫn sử dụng xe máy điện")</t>
        </is>
      </c>
    </row>
    <row r="1865">
      <c r="A1865" t="inlineStr">
        <is>
          <t>https://chatbot.thuexemaynguyentu.com/blog/xe-dien/huong-dan-su-dung-xe-may-dien-dai-han/</t>
        </is>
      </c>
      <c r="B1865" t="inlineStr">
        <is>
          <t>Bài viết</t>
        </is>
      </c>
      <c r="C1865" t="n">
        <v>10</v>
      </c>
      <c r="D1865" t="n">
        <v>20</v>
      </c>
      <c r="E1865" t="n">
        <v>0</v>
      </c>
      <c r="F1865" t="n">
        <v>15</v>
      </c>
      <c r="G1865" t="n">
        <v>0</v>
      </c>
      <c r="H1865" t="n">
        <v>15</v>
      </c>
      <c r="I1865" t="n">
        <v>0</v>
      </c>
      <c r="J1865" t="n">
        <v>13</v>
      </c>
      <c r="K1865" t="n">
        <v>2</v>
      </c>
      <c r="L1865" t="n">
        <v>2</v>
      </c>
      <c r="M1865" t="inlineStr">
        <is>
          <t>Không</t>
        </is>
      </c>
      <c r="N1865" t="inlineStr">
        <is>
          <t>Hỗ trợ pillar BA-0045 ("hướng dẫn sử dụng xe máy điện")</t>
        </is>
      </c>
    </row>
    <row r="1866">
      <c r="A1866" t="inlineStr">
        <is>
          <t>https://chatbot.thuexemaynguyentu.com/blog/xe-dien/huong-dan-su-dung-xe-may-dien-gia-tot/</t>
        </is>
      </c>
      <c r="B1866" t="inlineStr">
        <is>
          <t>Bài viết</t>
        </is>
      </c>
      <c r="C1866" t="n">
        <v>14</v>
      </c>
      <c r="D1866" t="n">
        <v>20</v>
      </c>
      <c r="E1866" t="n">
        <v>1</v>
      </c>
      <c r="F1866" t="n">
        <v>8</v>
      </c>
      <c r="G1866" t="n">
        <v>0</v>
      </c>
      <c r="H1866" t="n">
        <v>8</v>
      </c>
      <c r="I1866" t="n">
        <v>1</v>
      </c>
      <c r="J1866" t="n">
        <v>6</v>
      </c>
      <c r="K1866" t="n">
        <v>2</v>
      </c>
      <c r="L1866" t="n">
        <v>2</v>
      </c>
      <c r="M1866" t="inlineStr">
        <is>
          <t>Không</t>
        </is>
      </c>
      <c r="N1866" t="inlineStr">
        <is>
          <t>Hỗ trợ pillar BA-0045 ("hướng dẫn sử dụng xe máy điện")</t>
        </is>
      </c>
    </row>
    <row r="1867">
      <c r="A1867" t="inlineStr">
        <is>
          <t>https://chatbot.thuexemaynguyentu.com/blog/xe-dien/huong-dan-su-dung-xe-may-dien-mua-he/</t>
        </is>
      </c>
      <c r="B1867" t="inlineStr">
        <is>
          <t>Bài viết</t>
        </is>
      </c>
      <c r="C1867" t="n">
        <v>10</v>
      </c>
      <c r="D1867" t="n">
        <v>19</v>
      </c>
      <c r="E1867" t="n">
        <v>0</v>
      </c>
      <c r="F1867" t="n">
        <v>7</v>
      </c>
      <c r="G1867" t="n">
        <v>0</v>
      </c>
      <c r="H1867" t="n">
        <v>7</v>
      </c>
      <c r="I1867" t="n">
        <v>0</v>
      </c>
      <c r="J1867" t="n">
        <v>6</v>
      </c>
      <c r="K1867" t="n">
        <v>3</v>
      </c>
      <c r="L1867" t="n">
        <v>3</v>
      </c>
      <c r="M1867" t="inlineStr">
        <is>
          <t>Không</t>
        </is>
      </c>
      <c r="N1867" t="inlineStr">
        <is>
          <t>Hỗ trợ pillar BA-0045 ("hướng dẫn sử dụng xe máy điện")</t>
        </is>
      </c>
    </row>
    <row r="1868">
      <c r="A1868" t="inlineStr">
        <is>
          <t>https://chatbot.thuexemaynguyentu.com/blog/xe-dien/huong-dan-su-dung-xe-may-dien-mua-mua/</t>
        </is>
      </c>
      <c r="B1868" t="inlineStr">
        <is>
          <t>Bài viết</t>
        </is>
      </c>
      <c r="C1868" t="n">
        <v>8</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t>
        </is>
      </c>
      <c r="B1869" t="inlineStr">
        <is>
          <t>Bài viết</t>
        </is>
      </c>
      <c r="C1869" t="n">
        <v>4</v>
      </c>
      <c r="D1869" t="n">
        <v>19</v>
      </c>
      <c r="E1869" t="n">
        <v>21</v>
      </c>
      <c r="F1869" t="n">
        <v>8</v>
      </c>
      <c r="G1869" t="n">
        <v>0</v>
      </c>
      <c r="H1869" t="n">
        <v>25</v>
      </c>
      <c r="I1869" t="n">
        <v>21</v>
      </c>
      <c r="J1869" t="n">
        <v>7</v>
      </c>
      <c r="K1869" t="n">
        <v>2</v>
      </c>
      <c r="L1869" t="n">
        <v>2</v>
      </c>
      <c r="M1869" t="inlineStr">
        <is>
          <t>Không</t>
        </is>
      </c>
      <c r="N1869" t="inlineStr">
        <is>
          <t>Pillar cụm "hướng dẫn sử dụng xe máy điện" (6 bài)</t>
        </is>
      </c>
    </row>
    <row r="1870">
      <c r="A1870" t="inlineStr">
        <is>
          <t>https://chatbot.thuexemaynguyentu.com/blog/xe-dien/khac-biet-xe-dien-va-xe-xang-cho-khach-du-lich/</t>
        </is>
      </c>
      <c r="B1870" t="inlineStr">
        <is>
          <t>Bài viết</t>
        </is>
      </c>
      <c r="C1870" t="n">
        <v>11</v>
      </c>
      <c r="D1870" t="n">
        <v>20</v>
      </c>
      <c r="E1870" t="n">
        <v>5</v>
      </c>
      <c r="F1870" t="n">
        <v>8</v>
      </c>
      <c r="G1870" t="n">
        <v>0</v>
      </c>
      <c r="H1870" t="n">
        <v>12</v>
      </c>
      <c r="I1870" t="n">
        <v>5</v>
      </c>
      <c r="J1870" t="n">
        <v>6</v>
      </c>
      <c r="K1870" t="n">
        <v>2</v>
      </c>
      <c r="L1870" t="n">
        <v>2</v>
      </c>
      <c r="M1870" t="inlineStr">
        <is>
          <t>Không</t>
        </is>
      </c>
      <c r="N1870" t="inlineStr">
        <is>
          <t>Hỗ trợ pillar BA-0051 ("khác biệt xe điện và xe xăng")</t>
        </is>
      </c>
    </row>
    <row r="1871">
      <c r="A1871" t="inlineStr">
        <is>
          <t>https://chatbot.thuexemaynguyentu.com/blog/xe-dien/khac-biet-xe-dien-va-xe-xang-dai-han/</t>
        </is>
      </c>
      <c r="B1871" t="inlineStr">
        <is>
          <t>Bài viết</t>
        </is>
      </c>
      <c r="C1871" t="n">
        <v>13</v>
      </c>
      <c r="D1871" t="n">
        <v>20</v>
      </c>
      <c r="E1871" t="n">
        <v>0</v>
      </c>
      <c r="F1871" t="n">
        <v>9</v>
      </c>
      <c r="G1871" t="n">
        <v>0</v>
      </c>
      <c r="H1871" t="n">
        <v>9</v>
      </c>
      <c r="I1871" t="n">
        <v>0</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https://chatbot.thuexemaynguyentu.com/blog/xe-dien/khac-biet-xe-dien-va-xe-xang-gia-tot/</t>
        </is>
      </c>
      <c r="B1872" t="inlineStr">
        <is>
          <t>Bài viết</t>
        </is>
      </c>
      <c r="C1872" t="n">
        <v>3</v>
      </c>
      <c r="D1872" t="n">
        <v>20</v>
      </c>
      <c r="E1872" t="n">
        <v>9</v>
      </c>
      <c r="F1872" t="n">
        <v>15</v>
      </c>
      <c r="G1872" t="n">
        <v>0</v>
      </c>
      <c r="H1872" t="n">
        <v>22</v>
      </c>
      <c r="I1872" t="n">
        <v>9</v>
      </c>
      <c r="J1872" t="n">
        <v>13</v>
      </c>
      <c r="K1872" t="n">
        <v>2</v>
      </c>
      <c r="L1872" t="n">
        <v>2</v>
      </c>
      <c r="M1872" t="inlineStr">
        <is>
          <t>Không</t>
        </is>
      </c>
      <c r="N1872" t="inlineStr">
        <is>
          <t>Hỗ trợ pillar BA-0051 ("khác biệt xe điện và xe xăng")</t>
        </is>
      </c>
    </row>
    <row r="1873">
      <c r="A1873" t="inlineStr">
        <is>
          <t>https://chatbot.thuexemaynguyentu.com/blog/xe-dien/khac-biet-xe-dien-va-xe-xang-mua-he/</t>
        </is>
      </c>
      <c r="B1873" t="inlineStr">
        <is>
          <t>Bài viết</t>
        </is>
      </c>
      <c r="C1873" t="n">
        <v>10</v>
      </c>
      <c r="D1873" t="n">
        <v>20</v>
      </c>
      <c r="E1873" t="n">
        <v>4</v>
      </c>
      <c r="F1873" t="n">
        <v>9</v>
      </c>
      <c r="G1873" t="n">
        <v>0</v>
      </c>
      <c r="H1873" t="n">
        <v>12</v>
      </c>
      <c r="I1873" t="n">
        <v>4</v>
      </c>
      <c r="J1873" t="n">
        <v>7</v>
      </c>
      <c r="K1873" t="n">
        <v>2</v>
      </c>
      <c r="L1873" t="n">
        <v>2</v>
      </c>
      <c r="M1873" t="inlineStr">
        <is>
          <t>Không</t>
        </is>
      </c>
      <c r="N1873" t="inlineStr">
        <is>
          <t>Hỗ trợ pillar BA-0051 ("khác biệt xe điện và xe xăng")</t>
        </is>
      </c>
    </row>
    <row r="1874">
      <c r="A1874" t="inlineStr">
        <is>
          <t>https://chatbot.thuexemaynguyentu.com/blog/xe-dien/khac-biet-xe-dien-va-xe-xang-mua-mua/</t>
        </is>
      </c>
      <c r="B1874" t="inlineStr">
        <is>
          <t>Bài viết</t>
        </is>
      </c>
      <c r="C1874" t="n">
        <v>9</v>
      </c>
      <c r="D1874" t="n">
        <v>20</v>
      </c>
      <c r="E1874" t="n">
        <v>1</v>
      </c>
      <c r="F1874" t="n">
        <v>8</v>
      </c>
      <c r="G1874" t="n">
        <v>0</v>
      </c>
      <c r="H1874" t="n">
        <v>8</v>
      </c>
      <c r="I1874" t="n">
        <v>1</v>
      </c>
      <c r="J1874" t="n">
        <v>6</v>
      </c>
      <c r="K1874" t="n">
        <v>2</v>
      </c>
      <c r="L1874" t="n">
        <v>2</v>
      </c>
      <c r="M1874" t="inlineStr">
        <is>
          <t>Không</t>
        </is>
      </c>
      <c r="N1874" t="inlineStr">
        <is>
          <t>Hỗ trợ pillar BA-0051 ("khác biệt xe điện và xe xăng")</t>
        </is>
      </c>
    </row>
    <row r="1875">
      <c r="A1875" t="inlineStr">
        <is>
          <t>https://chatbot.thuexemaynguyentu.com/blog/xe-dien/khac-biet-xe-dien-va-xe-xang/</t>
        </is>
      </c>
      <c r="B1875" t="inlineStr">
        <is>
          <t>Bài viết</t>
        </is>
      </c>
      <c r="C1875" t="n">
        <v>5</v>
      </c>
      <c r="D1875" t="n">
        <v>20</v>
      </c>
      <c r="E1875" t="n">
        <v>35</v>
      </c>
      <c r="F1875" t="n">
        <v>8</v>
      </c>
      <c r="G1875" t="n">
        <v>0</v>
      </c>
      <c r="H1875" t="n">
        <v>38</v>
      </c>
      <c r="I1875" t="n">
        <v>35</v>
      </c>
      <c r="J1875" t="n">
        <v>6</v>
      </c>
      <c r="K1875" t="n">
        <v>2</v>
      </c>
      <c r="L1875" t="n">
        <v>2</v>
      </c>
      <c r="M1875" t="inlineStr">
        <is>
          <t>Không</t>
        </is>
      </c>
      <c r="N1875" t="inlineStr">
        <is>
          <t>Pillar cụm "khác biệt xe điện và xe xăng" (6 bài)</t>
        </is>
      </c>
    </row>
    <row r="1876">
      <c r="A1876" t="inlineStr">
        <is>
          <t>https://chatbot.thuexemaynguyentu.com/blog/xe-dien/kiem-tra-xe-dien-truoc-khi-thue-cho-khach-du-lich/</t>
        </is>
      </c>
      <c r="B1876" t="inlineStr">
        <is>
          <t>Bài viết</t>
        </is>
      </c>
      <c r="C1876" t="n">
        <v>7</v>
      </c>
      <c r="D1876" t="n">
        <v>18</v>
      </c>
      <c r="E1876" t="n">
        <v>6</v>
      </c>
      <c r="F1876" t="n">
        <v>6</v>
      </c>
      <c r="G1876" t="n">
        <v>0</v>
      </c>
      <c r="H1876" t="n">
        <v>10</v>
      </c>
      <c r="I1876" t="n">
        <v>6</v>
      </c>
      <c r="J1876" t="n">
        <v>5</v>
      </c>
      <c r="K1876" t="n">
        <v>3</v>
      </c>
      <c r="L1876" t="n">
        <v>3</v>
      </c>
      <c r="M1876" t="inlineStr">
        <is>
          <t>Không</t>
        </is>
      </c>
      <c r="N1876" t="inlineStr">
        <is>
          <t>Hỗ trợ pillar BA-0279 ("kiểm tra xe điện trước khi thuê")</t>
        </is>
      </c>
    </row>
    <row r="1877">
      <c r="A1877" t="inlineStr">
        <is>
          <t>https://chatbot.thuexemaynguyentu.com/blog/xe-dien/kiem-tra-xe-dien-truoc-khi-thue-gia-tot/</t>
        </is>
      </c>
      <c r="B1877" t="inlineStr">
        <is>
          <t>Bài viết</t>
        </is>
      </c>
      <c r="C1877" t="n">
        <v>8</v>
      </c>
      <c r="D1877" t="n">
        <v>19</v>
      </c>
      <c r="E1877" t="n">
        <v>1</v>
      </c>
      <c r="F1877" t="n">
        <v>7</v>
      </c>
      <c r="G1877" t="n">
        <v>0</v>
      </c>
      <c r="H1877" t="n">
        <v>7</v>
      </c>
      <c r="I1877" t="n">
        <v>1</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https://chatbot.thuexemaynguyentu.com/blog/xe-dien/kiem-tra-xe-dien-truoc-khi-thue-mua-he/</t>
        </is>
      </c>
      <c r="B1878" t="inlineStr">
        <is>
          <t>Bài viết</t>
        </is>
      </c>
      <c r="C1878" t="n">
        <v>7</v>
      </c>
      <c r="D1878" t="n">
        <v>18</v>
      </c>
      <c r="E1878" t="n">
        <v>0</v>
      </c>
      <c r="F1878" t="n">
        <v>5</v>
      </c>
      <c r="G1878" t="n">
        <v>0</v>
      </c>
      <c r="H1878" t="n">
        <v>5</v>
      </c>
      <c r="I1878" t="n">
        <v>0</v>
      </c>
      <c r="J1878" t="n">
        <v>4</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https://chatbot.thuexemaynguyentu.com/blog/xe-dien/kiem-tra-xe-dien-truoc-khi-thue-mua-mua/</t>
        </is>
      </c>
      <c r="B1879" t="inlineStr">
        <is>
          <t>Bài viết</t>
        </is>
      </c>
      <c r="C1879" t="n">
        <v>9</v>
      </c>
      <c r="D1879" t="n">
        <v>18</v>
      </c>
      <c r="E1879" t="n">
        <v>19</v>
      </c>
      <c r="F1879" t="n">
        <v>5</v>
      </c>
      <c r="G1879" t="n">
        <v>0</v>
      </c>
      <c r="H1879" t="n">
        <v>24</v>
      </c>
      <c r="I1879" t="n">
        <v>19</v>
      </c>
      <c r="J1879" t="n">
        <v>4</v>
      </c>
      <c r="K1879" t="n">
        <v>2</v>
      </c>
      <c r="L1879" t="n">
        <v>2</v>
      </c>
      <c r="M1879" t="inlineStr">
        <is>
          <t>Không</t>
        </is>
      </c>
      <c r="N1879" t="inlineStr">
        <is>
          <t>Hỗ trợ pillar BA-0279 ("kiểm tra xe điện trước khi thuê")</t>
        </is>
      </c>
    </row>
    <row r="1880">
      <c r="A1880" t="inlineStr">
        <is>
          <t>https://chatbot.thuexemaynguyentu.com/blog/xe-dien/kiem-tra-xe-dien-truoc-khi-thue/</t>
        </is>
      </c>
      <c r="B1880" t="inlineStr">
        <is>
          <t>Bài viết</t>
        </is>
      </c>
      <c r="C1880" t="n">
        <v>11</v>
      </c>
      <c r="D1880" t="n">
        <v>18</v>
      </c>
      <c r="E1880" t="n">
        <v>48</v>
      </c>
      <c r="F1880" t="n">
        <v>8</v>
      </c>
      <c r="G1880" t="n">
        <v>0</v>
      </c>
      <c r="H1880" t="n">
        <v>52</v>
      </c>
      <c r="I1880" t="n">
        <v>48</v>
      </c>
      <c r="J1880" t="n">
        <v>6</v>
      </c>
      <c r="K1880" t="n">
        <v>2</v>
      </c>
      <c r="L1880" t="n">
        <v>2</v>
      </c>
      <c r="M1880" t="inlineStr">
        <is>
          <t>Không</t>
        </is>
      </c>
      <c r="N1880" t="inlineStr">
        <is>
          <t>Pillar cụm "kiểm tra xe điện trước khi thuê" (5 bài)</t>
        </is>
      </c>
    </row>
    <row r="1881">
      <c r="A1881" t="inlineStr">
        <is>
          <t>https://chatbot.thuexemaynguyentu.com/blog/xe-dien/lop-xe-dien-cho-khach-du-lich/</t>
        </is>
      </c>
      <c r="B1881" t="inlineStr">
        <is>
          <t>Bài viết</t>
        </is>
      </c>
      <c r="C1881" t="n">
        <v>13</v>
      </c>
      <c r="D1881" t="n">
        <v>19</v>
      </c>
      <c r="E1881" t="n">
        <v>3</v>
      </c>
      <c r="F1881" t="n">
        <v>14</v>
      </c>
      <c r="G1881" t="n">
        <v>0</v>
      </c>
      <c r="H1881" t="n">
        <v>14</v>
      </c>
      <c r="I1881" t="n">
        <v>3</v>
      </c>
      <c r="J1881" t="n">
        <v>13</v>
      </c>
      <c r="K1881" t="n">
        <v>3</v>
      </c>
      <c r="L1881" t="n">
        <v>3</v>
      </c>
      <c r="M1881" t="inlineStr">
        <is>
          <t>Không</t>
        </is>
      </c>
      <c r="N1881" t="inlineStr">
        <is>
          <t>Hỗ trợ pillar BA-0237 ("lốp xe điện")</t>
        </is>
      </c>
    </row>
    <row r="1882">
      <c r="A1882" t="inlineStr">
        <is>
          <t>https://chatbot.thuexemaynguyentu.com/blog/xe-dien/lop-xe-dien-dai-han/</t>
        </is>
      </c>
      <c r="B1882" t="inlineStr">
        <is>
          <t>Bài viết</t>
        </is>
      </c>
      <c r="C1882" t="n">
        <v>7</v>
      </c>
      <c r="D1882" t="n">
        <v>20</v>
      </c>
      <c r="E1882" t="n">
        <v>11</v>
      </c>
      <c r="F1882" t="n">
        <v>15</v>
      </c>
      <c r="G1882" t="n">
        <v>0</v>
      </c>
      <c r="H1882" t="n">
        <v>22</v>
      </c>
      <c r="I1882" t="n">
        <v>11</v>
      </c>
      <c r="J1882" t="n">
        <v>13</v>
      </c>
      <c r="K1882" t="n">
        <v>2</v>
      </c>
      <c r="L1882" t="n">
        <v>2</v>
      </c>
      <c r="M1882" t="inlineStr">
        <is>
          <t>Không</t>
        </is>
      </c>
      <c r="N1882" t="inlineStr">
        <is>
          <t>Hỗ trợ pillar BA-0237 ("lốp xe điện")</t>
        </is>
      </c>
    </row>
    <row r="1883">
      <c r="A1883" t="inlineStr">
        <is>
          <t>https://chatbot.thuexemaynguyentu.com/blog/xe-dien/lop-xe-dien-gia-tot/</t>
        </is>
      </c>
      <c r="B1883" t="inlineStr">
        <is>
          <t>Bài viết</t>
        </is>
      </c>
      <c r="C1883" t="n">
        <v>10</v>
      </c>
      <c r="D1883" t="n">
        <v>20</v>
      </c>
      <c r="E1883" t="n">
        <v>4</v>
      </c>
      <c r="F1883" t="n">
        <v>15</v>
      </c>
      <c r="G1883" t="n">
        <v>0</v>
      </c>
      <c r="H1883" t="n">
        <v>15</v>
      </c>
      <c r="I1883" t="n">
        <v>4</v>
      </c>
      <c r="J1883" t="n">
        <v>13</v>
      </c>
      <c r="K1883" t="n">
        <v>3</v>
      </c>
      <c r="L1883" t="n">
        <v>3</v>
      </c>
      <c r="M1883" t="inlineStr">
        <is>
          <t>Không</t>
        </is>
      </c>
      <c r="N1883" t="inlineStr">
        <is>
          <t>Hỗ trợ pillar BA-0237 ("lốp xe điện")</t>
        </is>
      </c>
    </row>
    <row r="1884">
      <c r="A1884" t="inlineStr">
        <is>
          <t>https://chatbot.thuexemaynguyentu.com/blog/xe-dien/lop-xe-dien-mua-he/</t>
        </is>
      </c>
      <c r="B1884" t="inlineStr">
        <is>
          <t>Bài viết</t>
        </is>
      </c>
      <c r="C1884" t="n">
        <v>7</v>
      </c>
      <c r="D1884" t="n">
        <v>19</v>
      </c>
      <c r="E1884" t="n">
        <v>3</v>
      </c>
      <c r="F1884" t="n">
        <v>14</v>
      </c>
      <c r="G1884" t="n">
        <v>0</v>
      </c>
      <c r="H1884" t="n">
        <v>15</v>
      </c>
      <c r="I1884" t="n">
        <v>3</v>
      </c>
      <c r="J1884" t="n">
        <v>13</v>
      </c>
      <c r="K1884" t="n">
        <v>3</v>
      </c>
      <c r="L1884" t="n">
        <v>3</v>
      </c>
      <c r="M1884" t="inlineStr">
        <is>
          <t>Không</t>
        </is>
      </c>
      <c r="N1884" t="inlineStr">
        <is>
          <t>Hỗ trợ pillar BA-0237 ("lốp xe điện")</t>
        </is>
      </c>
    </row>
    <row r="1885">
      <c r="A1885" t="inlineStr">
        <is>
          <t>https://chatbot.thuexemaynguyentu.com/blog/xe-dien/lop-xe-dien-mua-mua/</t>
        </is>
      </c>
      <c r="B1885" t="inlineStr">
        <is>
          <t>Bài viết</t>
        </is>
      </c>
      <c r="C1885" t="n">
        <v>8</v>
      </c>
      <c r="D1885" t="n">
        <v>19</v>
      </c>
      <c r="E1885" t="n">
        <v>12</v>
      </c>
      <c r="F1885" t="n">
        <v>14</v>
      </c>
      <c r="G1885" t="n">
        <v>0</v>
      </c>
      <c r="H1885" t="n">
        <v>25</v>
      </c>
      <c r="I1885" t="n">
        <v>12</v>
      </c>
      <c r="J1885" t="n">
        <v>13</v>
      </c>
      <c r="K1885" t="n">
        <v>3</v>
      </c>
      <c r="L1885" t="n">
        <v>3</v>
      </c>
      <c r="M1885" t="inlineStr">
        <is>
          <t>Không</t>
        </is>
      </c>
      <c r="N1885" t="inlineStr">
        <is>
          <t>Hỗ trợ pillar BA-0237 ("lốp xe điện")</t>
        </is>
      </c>
    </row>
    <row r="1886">
      <c r="A1886" t="inlineStr">
        <is>
          <t>https://chatbot.thuexemaynguyentu.com/blog/xe-dien/lop-xe-dien/</t>
        </is>
      </c>
      <c r="B1886" t="inlineStr">
        <is>
          <t>Bài viết</t>
        </is>
      </c>
      <c r="C1886" t="n">
        <v>7</v>
      </c>
      <c r="D1886" t="n">
        <v>19</v>
      </c>
      <c r="E1886" t="n">
        <v>16</v>
      </c>
      <c r="F1886" t="n">
        <v>15</v>
      </c>
      <c r="G1886" t="n">
        <v>0</v>
      </c>
      <c r="H1886" t="n">
        <v>24</v>
      </c>
      <c r="I1886" t="n">
        <v>16</v>
      </c>
      <c r="J1886" t="n">
        <v>13</v>
      </c>
      <c r="K1886" t="n">
        <v>2</v>
      </c>
      <c r="L1886" t="n">
        <v>2</v>
      </c>
      <c r="M1886" t="inlineStr">
        <is>
          <t>Không</t>
        </is>
      </c>
      <c r="N1886" t="inlineStr">
        <is>
          <t>Pillar cụm "lốp xe điện" (6 bài)</t>
        </is>
      </c>
    </row>
    <row r="1887">
      <c r="A1887" t="inlineStr">
        <is>
          <t>https://chatbot.thuexemaynguyentu.com/blog/xe-dien/pham-vi-hoat-dong-cua-xe-dien-cho-khach-du-lich/</t>
        </is>
      </c>
      <c r="B1887" t="inlineStr">
        <is>
          <t>Bài viết</t>
        </is>
      </c>
      <c r="C1887" t="n">
        <v>6</v>
      </c>
      <c r="D1887" t="n">
        <v>20</v>
      </c>
      <c r="E1887" t="n">
        <v>5</v>
      </c>
      <c r="F1887" t="n">
        <v>11</v>
      </c>
      <c r="G1887" t="n">
        <v>0</v>
      </c>
      <c r="H1887" t="n">
        <v>14</v>
      </c>
      <c r="I1887" t="n">
        <v>5</v>
      </c>
      <c r="J1887" t="n">
        <v>9</v>
      </c>
      <c r="K1887" t="n">
        <v>2</v>
      </c>
      <c r="L1887" t="n">
        <v>2</v>
      </c>
      <c r="M1887" t="inlineStr">
        <is>
          <t>Không</t>
        </is>
      </c>
      <c r="N1887" t="inlineStr">
        <is>
          <t>Hỗ trợ pillar BA-0039 ("phạm vi hoạt động của xe điện")</t>
        </is>
      </c>
    </row>
    <row r="1888">
      <c r="A1888" t="inlineStr">
        <is>
          <t>https://chatbot.thuexemaynguyentu.com/blog/xe-dien/pham-vi-hoat-dong-cua-xe-dien-dai-han/</t>
        </is>
      </c>
      <c r="B1888" t="inlineStr">
        <is>
          <t>Bài viết</t>
        </is>
      </c>
      <c r="C1888" t="n">
        <v>10</v>
      </c>
      <c r="D1888" t="n">
        <v>20</v>
      </c>
      <c r="E1888" t="n">
        <v>0</v>
      </c>
      <c r="F1888" t="n">
        <v>11</v>
      </c>
      <c r="G1888" t="n">
        <v>0</v>
      </c>
      <c r="H1888" t="n">
        <v>11</v>
      </c>
      <c r="I1888" t="n">
        <v>0</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https://chatbot.thuexemaynguyentu.com/blog/xe-dien/pham-vi-hoat-dong-cua-xe-dien-gia-tot/</t>
        </is>
      </c>
      <c r="B1889" t="inlineStr">
        <is>
          <t>Bài viết</t>
        </is>
      </c>
      <c r="C1889" t="n">
        <v>12</v>
      </c>
      <c r="D1889" t="n">
        <v>20</v>
      </c>
      <c r="E1889" t="n">
        <v>4</v>
      </c>
      <c r="F1889" t="n">
        <v>10</v>
      </c>
      <c r="G1889" t="n">
        <v>0</v>
      </c>
      <c r="H1889" t="n">
        <v>13</v>
      </c>
      <c r="I1889" t="n">
        <v>4</v>
      </c>
      <c r="J1889" t="n">
        <v>8</v>
      </c>
      <c r="K1889" t="n">
        <v>2</v>
      </c>
      <c r="L1889" t="n">
        <v>2</v>
      </c>
      <c r="M1889" t="inlineStr">
        <is>
          <t>Không</t>
        </is>
      </c>
      <c r="N1889" t="inlineStr">
        <is>
          <t>Hỗ trợ pillar BA-0039 ("phạm vi hoạt động của xe điện")</t>
        </is>
      </c>
    </row>
    <row r="1890">
      <c r="A1890" t="inlineStr">
        <is>
          <t>https://chatbot.thuexemaynguyentu.com/blog/xe-dien/pham-vi-hoat-dong-cua-xe-dien-mua-he/</t>
        </is>
      </c>
      <c r="B1890" t="inlineStr">
        <is>
          <t>Bài viết</t>
        </is>
      </c>
      <c r="C1890" t="n">
        <v>10</v>
      </c>
      <c r="D1890" t="n">
        <v>20</v>
      </c>
      <c r="E1890" t="n">
        <v>1</v>
      </c>
      <c r="F1890" t="n">
        <v>11</v>
      </c>
      <c r="G1890" t="n">
        <v>0</v>
      </c>
      <c r="H1890" t="n">
        <v>11</v>
      </c>
      <c r="I1890" t="n">
        <v>1</v>
      </c>
      <c r="J1890" t="n">
        <v>9</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https://chatbot.thuexemaynguyentu.com/blog/xe-dien/pham-vi-hoat-dong-cua-xe-dien-mua-mua/</t>
        </is>
      </c>
      <c r="B1891" t="inlineStr">
        <is>
          <t>Bài viết</t>
        </is>
      </c>
      <c r="C1891" t="n">
        <v>9</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t>
        </is>
      </c>
      <c r="B1892" t="inlineStr">
        <is>
          <t>Bài viết</t>
        </is>
      </c>
      <c r="C1892" t="n">
        <v>5</v>
      </c>
      <c r="D1892" t="n">
        <v>20</v>
      </c>
      <c r="E1892" t="n">
        <v>37</v>
      </c>
      <c r="F1892" t="n">
        <v>15</v>
      </c>
      <c r="G1892" t="n">
        <v>0</v>
      </c>
      <c r="H1892" t="n">
        <v>44</v>
      </c>
      <c r="I1892" t="n">
        <v>37</v>
      </c>
      <c r="J1892" t="n">
        <v>13</v>
      </c>
      <c r="K1892" t="n">
        <v>2</v>
      </c>
      <c r="L1892" t="n">
        <v>2</v>
      </c>
      <c r="M1892" t="inlineStr">
        <is>
          <t>Không</t>
        </is>
      </c>
      <c r="N1892" t="inlineStr">
        <is>
          <t>Pillar cụm "phạm vi hoạt động của xe điện" (6 bài)</t>
        </is>
      </c>
    </row>
    <row r="1893">
      <c r="A1893" t="inlineStr">
        <is>
          <t>https://chatbot.thuexemaynguyentu.com/blog/xe-dien/phanh-xe-may-dien-cho-khach-du-lich/</t>
        </is>
      </c>
      <c r="B1893" t="inlineStr">
        <is>
          <t>Bài viết</t>
        </is>
      </c>
      <c r="C1893" t="n">
        <v>13</v>
      </c>
      <c r="D1893" t="n">
        <v>18</v>
      </c>
      <c r="E1893" t="n">
        <v>4</v>
      </c>
      <c r="F1893" t="n">
        <v>13</v>
      </c>
      <c r="G1893" t="n">
        <v>0</v>
      </c>
      <c r="H1893" t="n">
        <v>13</v>
      </c>
      <c r="I1893" t="n">
        <v>4</v>
      </c>
      <c r="J1893" t="n">
        <v>12</v>
      </c>
      <c r="K1893" t="n">
        <v>3</v>
      </c>
      <c r="L1893" t="n">
        <v>3</v>
      </c>
      <c r="M1893" t="inlineStr">
        <is>
          <t>Không</t>
        </is>
      </c>
      <c r="N1893" t="inlineStr">
        <is>
          <t>Hỗ trợ pillar BA-0243 ("phanh xe máy điện")</t>
        </is>
      </c>
    </row>
    <row r="1894">
      <c r="A1894" t="inlineStr">
        <is>
          <t>https://chatbot.thuexemaynguyentu.com/blog/xe-dien/phanh-xe-may-dien-gia-tot/</t>
        </is>
      </c>
      <c r="B1894" t="inlineStr">
        <is>
          <t>Bài viết</t>
        </is>
      </c>
      <c r="C1894" t="n">
        <v>10</v>
      </c>
      <c r="D1894" t="n">
        <v>19</v>
      </c>
      <c r="E1894" t="n">
        <v>1</v>
      </c>
      <c r="F1894" t="n">
        <v>14</v>
      </c>
      <c r="G1894" t="n">
        <v>0</v>
      </c>
      <c r="H1894" t="n">
        <v>14</v>
      </c>
      <c r="I1894" t="n">
        <v>1</v>
      </c>
      <c r="J1894" t="n">
        <v>12</v>
      </c>
      <c r="K1894" t="n">
        <v>3</v>
      </c>
      <c r="L1894" t="n">
        <v>3</v>
      </c>
      <c r="M1894" t="inlineStr">
        <is>
          <t>Không</t>
        </is>
      </c>
      <c r="N1894" t="inlineStr">
        <is>
          <t>Hỗ trợ pillar BA-0243 ("phanh xe máy điện")</t>
        </is>
      </c>
    </row>
    <row r="1895">
      <c r="A1895" t="inlineStr">
        <is>
          <t>https://chatbot.thuexemaynguyentu.com/blog/xe-dien/phanh-xe-may-dien-mua-he/</t>
        </is>
      </c>
      <c r="B1895" t="inlineStr">
        <is>
          <t>Bài viết</t>
        </is>
      </c>
      <c r="C1895" t="n">
        <v>7</v>
      </c>
      <c r="D1895" t="n">
        <v>18</v>
      </c>
      <c r="E1895" t="n">
        <v>3</v>
      </c>
      <c r="F1895" t="n">
        <v>13</v>
      </c>
      <c r="G1895" t="n">
        <v>0</v>
      </c>
      <c r="H1895" t="n">
        <v>15</v>
      </c>
      <c r="I1895" t="n">
        <v>3</v>
      </c>
      <c r="J1895" t="n">
        <v>12</v>
      </c>
      <c r="K1895" t="n">
        <v>3</v>
      </c>
      <c r="L1895" t="n">
        <v>3</v>
      </c>
      <c r="M1895" t="inlineStr">
        <is>
          <t>Không</t>
        </is>
      </c>
      <c r="N1895" t="inlineStr">
        <is>
          <t>Hỗ trợ pillar BA-0243 ("phanh xe máy điện")</t>
        </is>
      </c>
    </row>
    <row r="1896">
      <c r="A1896" t="inlineStr">
        <is>
          <t>https://chatbot.thuexemaynguyentu.com/blog/xe-dien/phanh-xe-may-dien-mua-mua/</t>
        </is>
      </c>
      <c r="B1896" t="inlineStr">
        <is>
          <t>Bài viết</t>
        </is>
      </c>
      <c r="C1896" t="n">
        <v>10</v>
      </c>
      <c r="D1896" t="n">
        <v>18</v>
      </c>
      <c r="E1896" t="n">
        <v>13</v>
      </c>
      <c r="F1896" t="n">
        <v>13</v>
      </c>
      <c r="G1896" t="n">
        <v>0</v>
      </c>
      <c r="H1896" t="n">
        <v>20</v>
      </c>
      <c r="I1896" t="n">
        <v>13</v>
      </c>
      <c r="J1896" t="n">
        <v>12</v>
      </c>
      <c r="K1896" t="n">
        <v>2</v>
      </c>
      <c r="L1896" t="n">
        <v>2</v>
      </c>
      <c r="M1896" t="inlineStr">
        <is>
          <t>Không</t>
        </is>
      </c>
      <c r="N1896" t="inlineStr">
        <is>
          <t>Hỗ trợ pillar BA-0243 ("phanh xe máy điện")</t>
        </is>
      </c>
    </row>
    <row r="1897">
      <c r="A1897" t="inlineStr">
        <is>
          <t>https://chatbot.thuexemaynguyentu.com/blog/xe-dien/phanh-xe-may-dien/</t>
        </is>
      </c>
      <c r="B1897" t="inlineStr">
        <is>
          <t>Bài viết</t>
        </is>
      </c>
      <c r="C1897" t="n">
        <v>8</v>
      </c>
      <c r="D1897" t="n">
        <v>18</v>
      </c>
      <c r="E1897" t="n">
        <v>25</v>
      </c>
      <c r="F1897" t="n">
        <v>14</v>
      </c>
      <c r="G1897" t="n">
        <v>0</v>
      </c>
      <c r="H1897" t="n">
        <v>34</v>
      </c>
      <c r="I1897" t="n">
        <v>25</v>
      </c>
      <c r="J1897" t="n">
        <v>12</v>
      </c>
      <c r="K1897" t="n">
        <v>2</v>
      </c>
      <c r="L1897" t="n">
        <v>2</v>
      </c>
      <c r="M1897" t="inlineStr">
        <is>
          <t>Không</t>
        </is>
      </c>
      <c r="N1897" t="inlineStr">
        <is>
          <t>Pillar cụm "phanh xe máy điện" (5 bài)</t>
        </is>
      </c>
    </row>
    <row r="1898">
      <c r="A1898" t="inlineStr">
        <is>
          <t>https://chatbot.thuexemaynguyentu.com/blog/xe-dien/pin-chay-khi-khong-dung-cho-khach-du-lich/</t>
        </is>
      </c>
      <c r="B1898" t="inlineStr">
        <is>
          <t>Bài viết</t>
        </is>
      </c>
      <c r="C1898" t="n">
        <v>7</v>
      </c>
      <c r="D1898" t="n">
        <v>19</v>
      </c>
      <c r="E1898" t="n">
        <v>3</v>
      </c>
      <c r="F1898" t="n">
        <v>6</v>
      </c>
      <c r="G1898" t="n">
        <v>0</v>
      </c>
      <c r="H1898" t="n">
        <v>6</v>
      </c>
      <c r="I1898" t="n">
        <v>3</v>
      </c>
      <c r="J1898" t="n">
        <v>4</v>
      </c>
      <c r="K1898" t="n">
        <v>2</v>
      </c>
      <c r="L1898" t="n">
        <v>2</v>
      </c>
      <c r="M1898" t="inlineStr">
        <is>
          <t>Không</t>
        </is>
      </c>
      <c r="N1898" t="inlineStr">
        <is>
          <t>Hỗ trợ pillar BA-0291 ("pin xe điện chảy khi không dùng")</t>
        </is>
      </c>
    </row>
    <row r="1899">
      <c r="A1899" t="inlineStr">
        <is>
          <t>https://chatbot.thuexemaynguyentu.com/blog/xe-dien/pin-chay-khi-khong-dung-gia-tot/</t>
        </is>
      </c>
      <c r="B1899" t="inlineStr">
        <is>
          <t>Bài viết</t>
        </is>
      </c>
      <c r="C1899" t="n">
        <v>8</v>
      </c>
      <c r="D1899" t="n">
        <v>19</v>
      </c>
      <c r="E1899" t="n">
        <v>0</v>
      </c>
      <c r="F1899" t="n">
        <v>6</v>
      </c>
      <c r="G1899" t="n">
        <v>0</v>
      </c>
      <c r="H1899" t="n">
        <v>6</v>
      </c>
      <c r="I1899" t="n">
        <v>0</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https://chatbot.thuexemaynguyentu.com/blog/xe-dien/pin-chay-khi-khong-dung-mua-he/</t>
        </is>
      </c>
      <c r="B1900" t="inlineStr">
        <is>
          <t>Bài viết</t>
        </is>
      </c>
      <c r="C1900" t="n">
        <v>8</v>
      </c>
      <c r="D1900" t="n">
        <v>19</v>
      </c>
      <c r="E1900" t="n">
        <v>1</v>
      </c>
      <c r="F1900" t="n">
        <v>12</v>
      </c>
      <c r="G1900" t="n">
        <v>0</v>
      </c>
      <c r="H1900" t="n">
        <v>12</v>
      </c>
      <c r="I1900" t="n">
        <v>1</v>
      </c>
      <c r="J1900" t="n">
        <v>10</v>
      </c>
      <c r="K1900" t="n">
        <v>3</v>
      </c>
      <c r="L1900" t="n">
        <v>3</v>
      </c>
      <c r="M1900" t="inlineStr">
        <is>
          <t>Không</t>
        </is>
      </c>
      <c r="N1900" t="inlineStr">
        <is>
          <t>Hỗ trợ pillar BA-0291 ("pin xe điện chảy khi không dùng")</t>
        </is>
      </c>
    </row>
    <row r="1901">
      <c r="A1901" t="inlineStr">
        <is>
          <t>https://chatbot.thuexemaynguyentu.com/blog/xe-dien/pin-chay-khi-khong-dung-mua-mua/</t>
        </is>
      </c>
      <c r="B1901" t="inlineStr">
        <is>
          <t>Bài viết</t>
        </is>
      </c>
      <c r="C1901" t="n">
        <v>8</v>
      </c>
      <c r="D1901" t="n">
        <v>19</v>
      </c>
      <c r="E1901" t="n">
        <v>6</v>
      </c>
      <c r="F1901" t="n">
        <v>11</v>
      </c>
      <c r="G1901" t="n">
        <v>0</v>
      </c>
      <c r="H1901" t="n">
        <v>14</v>
      </c>
      <c r="I1901" t="n">
        <v>6</v>
      </c>
      <c r="J1901" t="n">
        <v>9</v>
      </c>
      <c r="K1901" t="n">
        <v>3</v>
      </c>
      <c r="L1901" t="n">
        <v>3</v>
      </c>
      <c r="M1901" t="inlineStr">
        <is>
          <t>Không</t>
        </is>
      </c>
      <c r="N1901" t="inlineStr">
        <is>
          <t>Hỗ trợ pillar BA-0291 ("pin xe điện chảy khi không dùng")</t>
        </is>
      </c>
    </row>
    <row r="1902">
      <c r="A1902" t="inlineStr">
        <is>
          <t>https://chatbot.thuexemaynguyentu.com/blog/xe-dien/pin-chay-khi-khong-dung/</t>
        </is>
      </c>
      <c r="B1902" t="inlineStr">
        <is>
          <t>Bài viết</t>
        </is>
      </c>
      <c r="C1902" t="n">
        <v>9</v>
      </c>
      <c r="D1902" t="n">
        <v>19</v>
      </c>
      <c r="E1902" t="n">
        <v>13</v>
      </c>
      <c r="F1902" t="n">
        <v>15</v>
      </c>
      <c r="G1902" t="n">
        <v>0</v>
      </c>
      <c r="H1902" t="n">
        <v>24</v>
      </c>
      <c r="I1902" t="n">
        <v>13</v>
      </c>
      <c r="J1902" t="n">
        <v>12</v>
      </c>
      <c r="K1902" t="n">
        <v>2</v>
      </c>
      <c r="L1902" t="n">
        <v>2</v>
      </c>
      <c r="M1902" t="inlineStr">
        <is>
          <t>Không</t>
        </is>
      </c>
      <c r="N1902" t="inlineStr">
        <is>
          <t>Pillar cụm "pin xe điện chảy khi không dùng" (5 bài)</t>
        </is>
      </c>
    </row>
    <row r="1903">
      <c r="A1903" t="inlineStr">
        <is>
          <t>https://chatbot.thuexemaynguyentu.com/blog/xe-dien/pin-cua-xe-may-dien-cho-khach-du-lich/</t>
        </is>
      </c>
      <c r="B1903" t="inlineStr">
        <is>
          <t>Bài viết</t>
        </is>
      </c>
      <c r="C1903" t="n">
        <v>8</v>
      </c>
      <c r="D1903" t="n">
        <v>20</v>
      </c>
      <c r="E1903" t="n">
        <v>13</v>
      </c>
      <c r="F1903" t="n">
        <v>15</v>
      </c>
      <c r="G1903" t="n">
        <v>0</v>
      </c>
      <c r="H1903" t="n">
        <v>24</v>
      </c>
      <c r="I1903" t="n">
        <v>13</v>
      </c>
      <c r="J1903" t="n">
        <v>13</v>
      </c>
      <c r="K1903" t="n">
        <v>2</v>
      </c>
      <c r="L1903" t="n">
        <v>2</v>
      </c>
      <c r="M1903" t="inlineStr">
        <is>
          <t>Không</t>
        </is>
      </c>
      <c r="N1903" t="inlineStr">
        <is>
          <t>Hỗ trợ pillar BA-0033 ("pin của xe máy điện")</t>
        </is>
      </c>
    </row>
    <row r="1904">
      <c r="A1904" t="inlineStr">
        <is>
          <t>https://chatbot.thuexemaynguyentu.com/blog/xe-dien/pin-cua-xe-may-dien-dai-han/</t>
        </is>
      </c>
      <c r="B1904" t="inlineStr">
        <is>
          <t>Bài viết</t>
        </is>
      </c>
      <c r="C1904" t="n">
        <v>11</v>
      </c>
      <c r="D1904" t="n">
        <v>20</v>
      </c>
      <c r="E1904" t="n">
        <v>1</v>
      </c>
      <c r="F1904" t="n">
        <v>15</v>
      </c>
      <c r="G1904" t="n">
        <v>0</v>
      </c>
      <c r="H1904" t="n">
        <v>15</v>
      </c>
      <c r="I1904" t="n">
        <v>1</v>
      </c>
      <c r="J1904" t="n">
        <v>13</v>
      </c>
      <c r="K1904" t="n">
        <v>3</v>
      </c>
      <c r="L1904" t="n">
        <v>3</v>
      </c>
      <c r="M1904" t="inlineStr">
        <is>
          <t>Không</t>
        </is>
      </c>
      <c r="N1904" t="inlineStr">
        <is>
          <t>Hỗ trợ pillar BA-0033 ("pin của xe máy điện")</t>
        </is>
      </c>
    </row>
    <row r="1905">
      <c r="A1905" t="inlineStr">
        <is>
          <t>https://chatbot.thuexemaynguyentu.com/blog/xe-dien/pin-cua-xe-may-dien-gia-tot/</t>
        </is>
      </c>
      <c r="B1905" t="inlineStr">
        <is>
          <t>Bài viết</t>
        </is>
      </c>
      <c r="C1905" t="n">
        <v>10</v>
      </c>
      <c r="D1905" t="n">
        <v>20</v>
      </c>
      <c r="E1905" t="n">
        <v>8</v>
      </c>
      <c r="F1905" t="n">
        <v>15</v>
      </c>
      <c r="G1905" t="n">
        <v>0</v>
      </c>
      <c r="H1905" t="n">
        <v>23</v>
      </c>
      <c r="I1905" t="n">
        <v>8</v>
      </c>
      <c r="J1905" t="n">
        <v>13</v>
      </c>
      <c r="K1905" t="n">
        <v>2</v>
      </c>
      <c r="L1905" t="n">
        <v>2</v>
      </c>
      <c r="M1905" t="inlineStr">
        <is>
          <t>Không</t>
        </is>
      </c>
      <c r="N1905" t="inlineStr">
        <is>
          <t>Hỗ trợ pillar BA-0033 ("pin của xe máy điện")</t>
        </is>
      </c>
    </row>
    <row r="1906">
      <c r="A1906" t="inlineStr">
        <is>
          <t>https://chatbot.thuexemaynguyentu.com/blog/xe-dien/pin-cua-xe-may-dien-mua-he/</t>
        </is>
      </c>
      <c r="B1906" t="inlineStr">
        <is>
          <t>Bài viết</t>
        </is>
      </c>
      <c r="C1906" t="n">
        <v>7</v>
      </c>
      <c r="D1906" t="n">
        <v>20</v>
      </c>
      <c r="E1906" t="n">
        <v>13</v>
      </c>
      <c r="F1906" t="n">
        <v>15</v>
      </c>
      <c r="G1906" t="n">
        <v>0</v>
      </c>
      <c r="H1906" t="n">
        <v>26</v>
      </c>
      <c r="I1906" t="n">
        <v>13</v>
      </c>
      <c r="J1906" t="n">
        <v>13</v>
      </c>
      <c r="K1906" t="n">
        <v>3</v>
      </c>
      <c r="L1906" t="n">
        <v>3</v>
      </c>
      <c r="M1906" t="inlineStr">
        <is>
          <t>Không</t>
        </is>
      </c>
      <c r="N1906" t="inlineStr">
        <is>
          <t>Hỗ trợ pillar BA-0033 ("pin của xe máy điện")</t>
        </is>
      </c>
    </row>
    <row r="1907">
      <c r="A1907" t="inlineStr">
        <is>
          <t>https://chatbot.thuexemaynguyentu.com/blog/xe-dien/pin-cua-xe-may-dien-mua-mua/</t>
        </is>
      </c>
      <c r="B1907" t="inlineStr">
        <is>
          <t>Bài viết</t>
        </is>
      </c>
      <c r="C1907" t="n">
        <v>8</v>
      </c>
      <c r="D1907" t="n">
        <v>20</v>
      </c>
      <c r="E1907" t="n">
        <v>0</v>
      </c>
      <c r="F1907" t="n">
        <v>15</v>
      </c>
      <c r="G1907" t="n">
        <v>0</v>
      </c>
      <c r="H1907" t="n">
        <v>15</v>
      </c>
      <c r="I1907" t="n">
        <v>0</v>
      </c>
      <c r="J1907" t="n">
        <v>13</v>
      </c>
      <c r="K1907" t="n">
        <v>3</v>
      </c>
      <c r="L1907" t="n">
        <v>3</v>
      </c>
      <c r="M1907" t="inlineStr">
        <is>
          <t>Không</t>
        </is>
      </c>
      <c r="N1907" t="inlineStr">
        <is>
          <t>Hỗ trợ pillar BA-0033 ("pin của xe máy điện")</t>
        </is>
      </c>
    </row>
    <row r="1908">
      <c r="A1908" t="inlineStr">
        <is>
          <t>https://chatbot.thuexemaynguyentu.com/blog/xe-dien/pin-cua-xe-may-dien/</t>
        </is>
      </c>
      <c r="B1908" t="inlineStr">
        <is>
          <t>Bài viết</t>
        </is>
      </c>
      <c r="C1908" t="n">
        <v>4</v>
      </c>
      <c r="D1908" t="n">
        <v>20</v>
      </c>
      <c r="E1908" t="n">
        <v>41</v>
      </c>
      <c r="F1908" t="n">
        <v>15</v>
      </c>
      <c r="G1908" t="n">
        <v>0</v>
      </c>
      <c r="H1908" t="n">
        <v>46</v>
      </c>
      <c r="I1908" t="n">
        <v>41</v>
      </c>
      <c r="J1908" t="n">
        <v>13</v>
      </c>
      <c r="K1908" t="n">
        <v>2</v>
      </c>
      <c r="L1908" t="n">
        <v>2</v>
      </c>
      <c r="M1908" t="inlineStr">
        <is>
          <t>Không</t>
        </is>
      </c>
      <c r="N1908" t="inlineStr">
        <is>
          <t>Pillar cụm "pin của xe máy điện" (6 bài)</t>
        </is>
      </c>
    </row>
    <row r="1909">
      <c r="A1909" t="inlineStr">
        <is>
          <t>https://chatbot.thuexemaynguyentu.com/blog/xe-dien/pin-xe/</t>
        </is>
      </c>
      <c r="B1909" t="inlineStr">
        <is>
          <t>Hub chủ đề con</t>
        </is>
      </c>
      <c r="C1909" t="n">
        <v>0</v>
      </c>
      <c r="D1909" t="n">
        <v>33</v>
      </c>
      <c r="E1909" t="n">
        <v>1</v>
      </c>
      <c r="F1909" t="n">
        <v>64</v>
      </c>
      <c r="G1909" t="n">
        <v>2168</v>
      </c>
      <c r="H1909" t="n">
        <v>2168</v>
      </c>
      <c r="I1909" t="n">
        <v>1</v>
      </c>
      <c r="J1909" t="n">
        <v>0</v>
      </c>
      <c r="K1909" t="n">
        <v>1</v>
      </c>
      <c r="L1909" t="n">
        <v>1</v>
      </c>
      <c r="M1909" t="inlineStr">
        <is>
          <t>Không</t>
        </is>
      </c>
      <c r="N1909" t="inlineStr">
        <is>
          <t>Không (trang điều hướng/chuyển đổi duy nhất)</t>
        </is>
      </c>
    </row>
    <row r="1910">
      <c r="A1910" t="inlineStr">
        <is>
          <t>https://chatbot.thuexemaynguyentu.com/blog/xe-dien/quang-duong/</t>
        </is>
      </c>
      <c r="B1910" t="inlineStr">
        <is>
          <t>Hub chủ đề con</t>
        </is>
      </c>
      <c r="C1910" t="n">
        <v>0</v>
      </c>
      <c r="D1910" t="n">
        <v>33</v>
      </c>
      <c r="E1910" t="n">
        <v>6</v>
      </c>
      <c r="F1910" t="n">
        <v>42</v>
      </c>
      <c r="G1910" t="n">
        <v>2168</v>
      </c>
      <c r="H1910" t="n">
        <v>2168</v>
      </c>
      <c r="I1910" t="n">
        <v>6</v>
      </c>
      <c r="J1910" t="n">
        <v>0</v>
      </c>
      <c r="K1910" t="n">
        <v>1</v>
      </c>
      <c r="L1910" t="n">
        <v>1</v>
      </c>
      <c r="M1910" t="inlineStr">
        <is>
          <t>Không</t>
        </is>
      </c>
      <c r="N1910" t="inlineStr">
        <is>
          <t>Không (trang điều hướng/chuyển đổi duy nhất)</t>
        </is>
      </c>
    </row>
    <row r="1911">
      <c r="A1911" t="inlineStr">
        <is>
          <t>https://chatbot.thuexemaynguyentu.com/blog/xe-dien/quy-trinh-tra-xe-dien-cho-khach-du-lich/</t>
        </is>
      </c>
      <c r="B1911" t="inlineStr">
        <is>
          <t>Bài viết</t>
        </is>
      </c>
      <c r="C1911" t="n">
        <v>11</v>
      </c>
      <c r="D1911" t="n">
        <v>18</v>
      </c>
      <c r="E1911" t="n">
        <v>6</v>
      </c>
      <c r="F1911" t="n">
        <v>6</v>
      </c>
      <c r="G1911" t="n">
        <v>0</v>
      </c>
      <c r="H1911" t="n">
        <v>10</v>
      </c>
      <c r="I1911" t="n">
        <v>6</v>
      </c>
      <c r="J1911" t="n">
        <v>5</v>
      </c>
      <c r="K1911" t="n">
        <v>3</v>
      </c>
      <c r="L1911" t="n">
        <v>3</v>
      </c>
      <c r="M1911" t="inlineStr">
        <is>
          <t>Không</t>
        </is>
      </c>
      <c r="N1911" t="inlineStr">
        <is>
          <t>Hỗ trợ pillar BA-0285 ("quy trình trả xe điện")</t>
        </is>
      </c>
    </row>
    <row r="1912">
      <c r="A1912" t="inlineStr">
        <is>
          <t>https://chatbot.thuexemaynguyentu.com/blog/xe-dien/quy-trinh-tra-xe-dien-gia-tot/</t>
        </is>
      </c>
      <c r="B1912" t="inlineStr">
        <is>
          <t>Bài viết</t>
        </is>
      </c>
      <c r="C1912" t="n">
        <v>8</v>
      </c>
      <c r="D1912" t="n">
        <v>19</v>
      </c>
      <c r="E1912" t="n">
        <v>2</v>
      </c>
      <c r="F1912" t="n">
        <v>12</v>
      </c>
      <c r="G1912" t="n">
        <v>0</v>
      </c>
      <c r="H1912" t="n">
        <v>12</v>
      </c>
      <c r="I1912" t="n">
        <v>2</v>
      </c>
      <c r="J1912" t="n">
        <v>10</v>
      </c>
      <c r="K1912" t="n">
        <v>3</v>
      </c>
      <c r="L1912" t="n">
        <v>3</v>
      </c>
      <c r="M1912" t="inlineStr">
        <is>
          <t>Không</t>
        </is>
      </c>
      <c r="N1912" t="inlineStr">
        <is>
          <t>Hỗ trợ pillar BA-0285 ("quy trình trả xe điện")</t>
        </is>
      </c>
    </row>
    <row r="1913">
      <c r="A1913" t="inlineStr">
        <is>
          <t>https://chatbot.thuexemaynguyentu.com/blog/xe-dien/quy-trinh-tra-xe-dien-mua-he/</t>
        </is>
      </c>
      <c r="B1913" t="inlineStr">
        <is>
          <t>Bài viết</t>
        </is>
      </c>
      <c r="C1913" t="n">
        <v>8</v>
      </c>
      <c r="D1913" t="n">
        <v>18</v>
      </c>
      <c r="E1913" t="n">
        <v>0</v>
      </c>
      <c r="F1913" t="n">
        <v>5</v>
      </c>
      <c r="G1913" t="n">
        <v>0</v>
      </c>
      <c r="H1913" t="n">
        <v>5</v>
      </c>
      <c r="I1913" t="n">
        <v>0</v>
      </c>
      <c r="J1913" t="n">
        <v>4</v>
      </c>
      <c r="K1913" t="n">
        <v>3</v>
      </c>
      <c r="L1913" t="n">
        <v>3</v>
      </c>
      <c r="M1913" t="inlineStr">
        <is>
          <t>Không</t>
        </is>
      </c>
      <c r="N1913" t="inlineStr">
        <is>
          <t>Hỗ trợ pillar BA-0285 ("quy trình trả xe điện")</t>
        </is>
      </c>
    </row>
    <row r="1914">
      <c r="A1914" t="inlineStr">
        <is>
          <t>https://chatbot.thuexemaynguyentu.com/blog/xe-dien/quy-trinh-tra-xe-dien-mua-mua/</t>
        </is>
      </c>
      <c r="B1914" t="inlineStr">
        <is>
          <t>Bài viết</t>
        </is>
      </c>
      <c r="C1914" t="n">
        <v>9</v>
      </c>
      <c r="D1914" t="n">
        <v>18</v>
      </c>
      <c r="E1914" t="n">
        <v>4</v>
      </c>
      <c r="F1914" t="n">
        <v>5</v>
      </c>
      <c r="G1914" t="n">
        <v>0</v>
      </c>
      <c r="H1914" t="n">
        <v>8</v>
      </c>
      <c r="I1914" t="n">
        <v>4</v>
      </c>
      <c r="J1914" t="n">
        <v>4</v>
      </c>
      <c r="K1914" t="n">
        <v>3</v>
      </c>
      <c r="L1914" t="n">
        <v>3</v>
      </c>
      <c r="M1914" t="inlineStr">
        <is>
          <t>Không</t>
        </is>
      </c>
      <c r="N1914" t="inlineStr">
        <is>
          <t>Hỗ trợ pillar BA-0285 ("quy trình trả xe điện")</t>
        </is>
      </c>
    </row>
    <row r="1915">
      <c r="A1915" t="inlineStr">
        <is>
          <t>https://chatbot.thuexemaynguyentu.com/blog/xe-dien/quy-trinh-tra-xe-dien/</t>
        </is>
      </c>
      <c r="B1915" t="inlineStr">
        <is>
          <t>Bài viết</t>
        </is>
      </c>
      <c r="C1915" t="n">
        <v>11</v>
      </c>
      <c r="D1915" t="n">
        <v>18</v>
      </c>
      <c r="E1915" t="n">
        <v>18</v>
      </c>
      <c r="F1915" t="n">
        <v>8</v>
      </c>
      <c r="G1915" t="n">
        <v>0</v>
      </c>
      <c r="H1915" t="n">
        <v>22</v>
      </c>
      <c r="I1915" t="n">
        <v>18</v>
      </c>
      <c r="J1915" t="n">
        <v>6</v>
      </c>
      <c r="K1915" t="n">
        <v>2</v>
      </c>
      <c r="L1915" t="n">
        <v>2</v>
      </c>
      <c r="M1915" t="inlineStr">
        <is>
          <t>Không</t>
        </is>
      </c>
      <c r="N1915" t="inlineStr">
        <is>
          <t>Pillar cụm "quy trình trả xe điện" (5 bài)</t>
        </is>
      </c>
    </row>
    <row r="1916">
      <c r="A1916" t="inlineStr">
        <is>
          <t>https://chatbot.thuexemaynguyentu.com/blog/xe-dien/sac-pin-xe-dien-o-dau-cho-khach-du-lich/</t>
        </is>
      </c>
      <c r="B1916" t="inlineStr">
        <is>
          <t>Bài viết</t>
        </is>
      </c>
      <c r="C1916" t="n">
        <v>9</v>
      </c>
      <c r="D1916" t="n">
        <v>20</v>
      </c>
      <c r="E1916" t="n">
        <v>21</v>
      </c>
      <c r="F1916" t="n">
        <v>14</v>
      </c>
      <c r="G1916" t="n">
        <v>0</v>
      </c>
      <c r="H1916" t="n">
        <v>30</v>
      </c>
      <c r="I1916" t="n">
        <v>21</v>
      </c>
      <c r="J1916" t="n">
        <v>12</v>
      </c>
      <c r="K1916" t="n">
        <v>2</v>
      </c>
      <c r="L1916" t="n">
        <v>2</v>
      </c>
      <c r="M1916" t="inlineStr">
        <is>
          <t>Không</t>
        </is>
      </c>
      <c r="N1916" t="inlineStr">
        <is>
          <t>Hỗ trợ pillar BA-0057 ("sạc pin xe điện ở đâu")</t>
        </is>
      </c>
    </row>
    <row r="1917">
      <c r="A1917" t="inlineStr">
        <is>
          <t>https://chatbot.thuexemaynguyentu.com/blog/xe-dien/sac-pin-xe-dien-o-dau-dai-han/</t>
        </is>
      </c>
      <c r="B1917" t="inlineStr">
        <is>
          <t>Bài viết</t>
        </is>
      </c>
      <c r="C1917" t="n">
        <v>9</v>
      </c>
      <c r="D1917" t="n">
        <v>20</v>
      </c>
      <c r="E1917" t="n">
        <v>0</v>
      </c>
      <c r="F1917" t="n">
        <v>13</v>
      </c>
      <c r="G1917" t="n">
        <v>0</v>
      </c>
      <c r="H1917" t="n">
        <v>13</v>
      </c>
      <c r="I1917" t="n">
        <v>0</v>
      </c>
      <c r="J1917" t="n">
        <v>11</v>
      </c>
      <c r="K1917" t="n">
        <v>3</v>
      </c>
      <c r="L1917" t="n">
        <v>3</v>
      </c>
      <c r="M1917" t="inlineStr">
        <is>
          <t>Không</t>
        </is>
      </c>
      <c r="N1917" t="inlineStr">
        <is>
          <t>Hỗ trợ pillar BA-0057 ("sạc pin xe điện ở đâu")</t>
        </is>
      </c>
    </row>
    <row r="1918">
      <c r="A1918" t="inlineStr">
        <is>
          <t>https://chatbot.thuexemaynguyentu.com/blog/xe-dien/sac-pin-xe-dien-o-dau-gia-tot/</t>
        </is>
      </c>
      <c r="B1918" t="inlineStr">
        <is>
          <t>Bài viết</t>
        </is>
      </c>
      <c r="C1918" t="n">
        <v>1</v>
      </c>
      <c r="D1918" t="n">
        <v>20</v>
      </c>
      <c r="E1918" t="n">
        <v>12</v>
      </c>
      <c r="F1918" t="n">
        <v>12</v>
      </c>
      <c r="G1918" t="n">
        <v>0</v>
      </c>
      <c r="H1918" t="n">
        <v>22</v>
      </c>
      <c r="I1918" t="n">
        <v>12</v>
      </c>
      <c r="J1918" t="n">
        <v>10</v>
      </c>
      <c r="K1918" t="n">
        <v>2</v>
      </c>
      <c r="L1918" t="n">
        <v>2</v>
      </c>
      <c r="M1918" t="inlineStr">
        <is>
          <t>Không</t>
        </is>
      </c>
      <c r="N1918" t="inlineStr">
        <is>
          <t>Hỗ trợ pillar BA-0057 ("sạc pin xe điện ở đâu")</t>
        </is>
      </c>
    </row>
    <row r="1919">
      <c r="A1919" t="inlineStr">
        <is>
          <t>https://chatbot.thuexemaynguyentu.com/blog/xe-dien/sac-pin-xe-dien-o-dau-mua-he/</t>
        </is>
      </c>
      <c r="B1919" t="inlineStr">
        <is>
          <t>Bài viết</t>
        </is>
      </c>
      <c r="C1919" t="n">
        <v>8</v>
      </c>
      <c r="D1919" t="n">
        <v>20</v>
      </c>
      <c r="E1919" t="n">
        <v>8</v>
      </c>
      <c r="F1919" t="n">
        <v>14</v>
      </c>
      <c r="G1919" t="n">
        <v>0</v>
      </c>
      <c r="H1919" t="n">
        <v>22</v>
      </c>
      <c r="I1919" t="n">
        <v>8</v>
      </c>
      <c r="J1919" t="n">
        <v>12</v>
      </c>
      <c r="K1919" t="n">
        <v>3</v>
      </c>
      <c r="L1919" t="n">
        <v>3</v>
      </c>
      <c r="M1919" t="inlineStr">
        <is>
          <t>Không</t>
        </is>
      </c>
      <c r="N1919" t="inlineStr">
        <is>
          <t>Hỗ trợ pillar BA-0057 ("sạc pin xe điện ở đâu")</t>
        </is>
      </c>
    </row>
    <row r="1920">
      <c r="A1920" t="inlineStr">
        <is>
          <t>https://chatbot.thuexemaynguyentu.com/blog/xe-dien/sac-pin-xe-dien-o-dau-mua-mua/</t>
        </is>
      </c>
      <c r="B1920" t="inlineStr">
        <is>
          <t>Bài viết</t>
        </is>
      </c>
      <c r="C1920" t="n">
        <v>7</v>
      </c>
      <c r="D1920" t="n">
        <v>20</v>
      </c>
      <c r="E1920" t="n">
        <v>0</v>
      </c>
      <c r="F1920" t="n">
        <v>14</v>
      </c>
      <c r="G1920" t="n">
        <v>0</v>
      </c>
      <c r="H1920" t="n">
        <v>14</v>
      </c>
      <c r="I1920" t="n">
        <v>0</v>
      </c>
      <c r="J1920" t="n">
        <v>12</v>
      </c>
      <c r="K1920" t="n">
        <v>3</v>
      </c>
      <c r="L1920" t="n">
        <v>3</v>
      </c>
      <c r="M1920" t="inlineStr">
        <is>
          <t>Không</t>
        </is>
      </c>
      <c r="N1920" t="inlineStr">
        <is>
          <t>Hỗ trợ pillar BA-0057 ("sạc pin xe điện ở đâu")</t>
        </is>
      </c>
    </row>
    <row r="1921">
      <c r="A1921" t="inlineStr">
        <is>
          <t>https://chatbot.thuexemaynguyentu.com/blog/xe-dien/sac-pin-xe-dien-o-dau/</t>
        </is>
      </c>
      <c r="B1921" t="inlineStr">
        <is>
          <t>Bài viết</t>
        </is>
      </c>
      <c r="C1921" t="n">
        <v>5</v>
      </c>
      <c r="D1921" t="n">
        <v>20</v>
      </c>
      <c r="E1921" t="n">
        <v>95</v>
      </c>
      <c r="F1921" t="n">
        <v>16</v>
      </c>
      <c r="G1921" t="n">
        <v>0</v>
      </c>
      <c r="H1921" t="n">
        <v>103</v>
      </c>
      <c r="I1921" t="n">
        <v>95</v>
      </c>
      <c r="J1921" t="n">
        <v>13</v>
      </c>
      <c r="K1921" t="n">
        <v>2</v>
      </c>
      <c r="L1921" t="n">
        <v>2</v>
      </c>
      <c r="M1921" t="inlineStr">
        <is>
          <t>Không</t>
        </is>
      </c>
      <c r="N1921" t="inlineStr">
        <is>
          <t>Pillar cụm "sạc pin xe điện ở đâu" (6 bài)</t>
        </is>
      </c>
    </row>
    <row r="1922">
      <c r="A1922" t="inlineStr">
        <is>
          <t>https://chatbot.thuexemaynguyentu.com/blog/xe-dien/sac-pin/</t>
        </is>
      </c>
      <c r="B1922" t="inlineStr">
        <is>
          <t>Hub chủ đề con</t>
        </is>
      </c>
      <c r="C1922" t="n">
        <v>0</v>
      </c>
      <c r="D1922" t="n">
        <v>22</v>
      </c>
      <c r="E1922" t="n">
        <v>1</v>
      </c>
      <c r="F1922" t="n">
        <v>28</v>
      </c>
      <c r="G1922" t="n">
        <v>2168</v>
      </c>
      <c r="H1922" t="n">
        <v>2168</v>
      </c>
      <c r="I1922" t="n">
        <v>1</v>
      </c>
      <c r="J1922" t="n">
        <v>0</v>
      </c>
      <c r="K1922" t="n">
        <v>1</v>
      </c>
      <c r="L1922" t="n">
        <v>1</v>
      </c>
      <c r="M1922" t="inlineStr">
        <is>
          <t>Không</t>
        </is>
      </c>
      <c r="N1922" t="inlineStr">
        <is>
          <t>Không (trang điều hướng/chuyển đổi duy nhất)</t>
        </is>
      </c>
    </row>
    <row r="1923">
      <c r="A1923" t="inlineStr">
        <is>
          <t>https://chatbot.thuexemaynguyentu.com/blog/xe-dien/so-sanh-cac-dong-xe-dien-cho-thue-cho-khach-du-lich/</t>
        </is>
      </c>
      <c r="B1923" t="inlineStr">
        <is>
          <t>Bài viết</t>
        </is>
      </c>
      <c r="C1923" t="n">
        <v>4</v>
      </c>
      <c r="D1923" t="n">
        <v>20</v>
      </c>
      <c r="E1923" t="n">
        <v>3</v>
      </c>
      <c r="F1923" t="n">
        <v>8</v>
      </c>
      <c r="G1923" t="n">
        <v>0</v>
      </c>
      <c r="H1923" t="n">
        <v>10</v>
      </c>
      <c r="I1923" t="n">
        <v>3</v>
      </c>
      <c r="J1923" t="n">
        <v>6</v>
      </c>
      <c r="K1923" t="n">
        <v>2</v>
      </c>
      <c r="L1923" t="n">
        <v>2</v>
      </c>
      <c r="M1923" t="inlineStr">
        <is>
          <t>Không</t>
        </is>
      </c>
      <c r="N1923" t="inlineStr">
        <is>
          <t>Hỗ trợ pillar BA-0147 ("so sánh các dòng xe điện cho thuê")</t>
        </is>
      </c>
    </row>
    <row r="1924">
      <c r="A1924" t="inlineStr">
        <is>
          <t>https://chatbot.thuexemaynguyentu.com/blog/xe-dien/so-sanh-cac-dong-xe-dien-cho-thue-dai-han/</t>
        </is>
      </c>
      <c r="B1924" t="inlineStr">
        <is>
          <t>Bài viết</t>
        </is>
      </c>
      <c r="C1924" t="n">
        <v>8</v>
      </c>
      <c r="D1924" t="n">
        <v>20</v>
      </c>
      <c r="E1924" t="n">
        <v>9</v>
      </c>
      <c r="F1924" t="n">
        <v>8</v>
      </c>
      <c r="G1924" t="n">
        <v>0</v>
      </c>
      <c r="H1924" t="n">
        <v>16</v>
      </c>
      <c r="I1924" t="n">
        <v>9</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https://chatbot.thuexemaynguyentu.com/blog/xe-dien/so-sanh-cac-dong-xe-dien-cho-thue-gia-tot/</t>
        </is>
      </c>
      <c r="B1925" t="inlineStr">
        <is>
          <t>Bài viết</t>
        </is>
      </c>
      <c r="C1925" t="n">
        <v>14</v>
      </c>
      <c r="D1925" t="n">
        <v>20</v>
      </c>
      <c r="E1925" t="n">
        <v>3</v>
      </c>
      <c r="F1925" t="n">
        <v>10</v>
      </c>
      <c r="G1925" t="n">
        <v>0</v>
      </c>
      <c r="H1925" t="n">
        <v>13</v>
      </c>
      <c r="I1925" t="n">
        <v>3</v>
      </c>
      <c r="J1925" t="n">
        <v>8</v>
      </c>
      <c r="K1925" t="n">
        <v>2</v>
      </c>
      <c r="L1925" t="n">
        <v>2</v>
      </c>
      <c r="M1925" t="inlineStr">
        <is>
          <t>Không</t>
        </is>
      </c>
      <c r="N1925" t="inlineStr">
        <is>
          <t>Hỗ trợ pillar BA-0147 ("so sánh các dòng xe điện cho thuê")</t>
        </is>
      </c>
    </row>
    <row r="1926">
      <c r="A1926" t="inlineStr">
        <is>
          <t>https://chatbot.thuexemaynguyentu.com/blog/xe-dien/so-sanh-cac-dong-xe-dien-cho-thue-mua-he/</t>
        </is>
      </c>
      <c r="B1926" t="inlineStr">
        <is>
          <t>Bài viết</t>
        </is>
      </c>
      <c r="C1926" t="n">
        <v>8</v>
      </c>
      <c r="D1926" t="n">
        <v>20</v>
      </c>
      <c r="E1926" t="n">
        <v>1</v>
      </c>
      <c r="F1926" t="n">
        <v>9</v>
      </c>
      <c r="G1926" t="n">
        <v>0</v>
      </c>
      <c r="H1926" t="n">
        <v>9</v>
      </c>
      <c r="I1926" t="n">
        <v>1</v>
      </c>
      <c r="J1926" t="n">
        <v>7</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https://chatbot.thuexemaynguyentu.com/blog/xe-dien/so-sanh-cac-dong-xe-dien-cho-thue-mua-mua/</t>
        </is>
      </c>
      <c r="B1927" t="inlineStr">
        <is>
          <t>Bài viết</t>
        </is>
      </c>
      <c r="C1927" t="n">
        <v>10</v>
      </c>
      <c r="D1927" t="n">
        <v>20</v>
      </c>
      <c r="E1927" t="n">
        <v>3</v>
      </c>
      <c r="F1927" t="n">
        <v>8</v>
      </c>
      <c r="G1927" t="n">
        <v>0</v>
      </c>
      <c r="H1927" t="n">
        <v>11</v>
      </c>
      <c r="I1927" t="n">
        <v>3</v>
      </c>
      <c r="J1927" t="n">
        <v>6</v>
      </c>
      <c r="K1927" t="n">
        <v>2</v>
      </c>
      <c r="L1927" t="n">
        <v>2</v>
      </c>
      <c r="M1927" t="inlineStr">
        <is>
          <t>Không</t>
        </is>
      </c>
      <c r="N1927" t="inlineStr">
        <is>
          <t>Hỗ trợ pillar BA-0147 ("so sánh các dòng xe điện cho thuê")</t>
        </is>
      </c>
    </row>
    <row r="1928">
      <c r="A1928" t="inlineStr">
        <is>
          <t>https://chatbot.thuexemaynguyentu.com/blog/xe-dien/so-sanh-cac-dong-xe-dien-cho-thue/</t>
        </is>
      </c>
      <c r="B1928" t="inlineStr">
        <is>
          <t>Bài viết</t>
        </is>
      </c>
      <c r="C1928" t="n">
        <v>13</v>
      </c>
      <c r="D1928" t="n">
        <v>20</v>
      </c>
      <c r="E1928" t="n">
        <v>15</v>
      </c>
      <c r="F1928" t="n">
        <v>13</v>
      </c>
      <c r="G1928" t="n">
        <v>0</v>
      </c>
      <c r="H1928" t="n">
        <v>24</v>
      </c>
      <c r="I1928" t="n">
        <v>15</v>
      </c>
      <c r="J1928" t="n">
        <v>10</v>
      </c>
      <c r="K1928" t="n">
        <v>2</v>
      </c>
      <c r="L1928" t="n">
        <v>2</v>
      </c>
      <c r="M1928" t="inlineStr">
        <is>
          <t>Không</t>
        </is>
      </c>
      <c r="N1928" t="inlineStr">
        <is>
          <t>Pillar cụm "so sánh các dòng xe điện cho thuê" (6 bài)</t>
        </is>
      </c>
    </row>
    <row r="1929">
      <c r="A1929" t="inlineStr">
        <is>
          <t>https://chatbot.thuexemaynguyentu.com/blog/xe-dien/so-sanh/</t>
        </is>
      </c>
      <c r="B1929" t="inlineStr">
        <is>
          <t>Hub chủ đề con</t>
        </is>
      </c>
      <c r="C1929" t="n">
        <v>0</v>
      </c>
      <c r="D1929" t="n">
        <v>18</v>
      </c>
      <c r="E1929" t="n">
        <v>0</v>
      </c>
      <c r="F1929" t="n">
        <v>27</v>
      </c>
      <c r="G1929" t="n">
        <v>2168</v>
      </c>
      <c r="H1929" t="n">
        <v>2168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https://chatbot.thuexemaynguyentu.com/blog/xe-dien/thoi-gian-sac-xe-may-dien-cho-khach-du-lich/</t>
        </is>
      </c>
      <c r="B1930" t="inlineStr">
        <is>
          <t>Bài viết</t>
        </is>
      </c>
      <c r="C1930" t="n">
        <v>7</v>
      </c>
      <c r="D1930" t="n">
        <v>20</v>
      </c>
      <c r="E1930" t="n">
        <v>8</v>
      </c>
      <c r="F1930" t="n">
        <v>15</v>
      </c>
      <c r="G1930" t="n">
        <v>0</v>
      </c>
      <c r="H1930" t="n">
        <v>19</v>
      </c>
      <c r="I1930" t="n">
        <v>8</v>
      </c>
      <c r="J1930" t="n">
        <v>13</v>
      </c>
      <c r="K1930" t="n">
        <v>2</v>
      </c>
      <c r="L1930" t="n">
        <v>2</v>
      </c>
      <c r="M1930" t="inlineStr">
        <is>
          <t>Không</t>
        </is>
      </c>
      <c r="N1930" t="inlineStr">
        <is>
          <t>Hỗ trợ pillar BA-0063 ("thời gian sạc xe máy điện")</t>
        </is>
      </c>
    </row>
    <row r="1931">
      <c r="A1931" t="inlineStr">
        <is>
          <t>https://chatbot.thuexemaynguyentu.com/blog/xe-dien/thoi-gian-sac-xe-may-dien-dai-han/</t>
        </is>
      </c>
      <c r="B1931" t="inlineStr">
        <is>
          <t>Bài viết</t>
        </is>
      </c>
      <c r="C1931" t="n">
        <v>10</v>
      </c>
      <c r="D1931" t="n">
        <v>20</v>
      </c>
      <c r="E1931" t="n">
        <v>0</v>
      </c>
      <c r="F1931" t="n">
        <v>9</v>
      </c>
      <c r="G1931" t="n">
        <v>0</v>
      </c>
      <c r="H1931" t="n">
        <v>9</v>
      </c>
      <c r="I1931" t="n">
        <v>0</v>
      </c>
      <c r="J1931" t="n">
        <v>6</v>
      </c>
      <c r="K1931" t="n">
        <v>2</v>
      </c>
      <c r="L1931" t="n">
        <v>2</v>
      </c>
      <c r="M1931" t="inlineStr">
        <is>
          <t>Không</t>
        </is>
      </c>
      <c r="N1931" t="inlineStr">
        <is>
          <t>Hỗ trợ pillar BA-0063 ("thời gian sạc xe máy điện")</t>
        </is>
      </c>
    </row>
    <row r="1932">
      <c r="A1932" t="inlineStr">
        <is>
          <t>https://chatbot.thuexemaynguyentu.com/blog/xe-dien/thoi-gian-sac-xe-may-dien-gia-tot/</t>
        </is>
      </c>
      <c r="B1932" t="inlineStr">
        <is>
          <t>Bài viết</t>
        </is>
      </c>
      <c r="C1932" t="n">
        <v>7</v>
      </c>
      <c r="D1932" t="n">
        <v>20</v>
      </c>
      <c r="E1932" t="n">
        <v>4</v>
      </c>
      <c r="F1932" t="n">
        <v>10</v>
      </c>
      <c r="G1932" t="n">
        <v>0</v>
      </c>
      <c r="H1932" t="n">
        <v>13</v>
      </c>
      <c r="I1932" t="n">
        <v>4</v>
      </c>
      <c r="J1932" t="n">
        <v>8</v>
      </c>
      <c r="K1932" t="n">
        <v>2</v>
      </c>
      <c r="L1932" t="n">
        <v>2</v>
      </c>
      <c r="M1932" t="inlineStr">
        <is>
          <t>Không</t>
        </is>
      </c>
      <c r="N1932" t="inlineStr">
        <is>
          <t>Hỗ trợ pillar BA-0063 ("thời gian sạc xe máy điện")</t>
        </is>
      </c>
    </row>
    <row r="1933">
      <c r="A1933" t="inlineStr">
        <is>
          <t>https://chatbot.thuexemaynguyentu.com/blog/xe-dien/thoi-gian-sac-xe-may-dien-mua-he/</t>
        </is>
      </c>
      <c r="B1933" t="inlineStr">
        <is>
          <t>Bài viết</t>
        </is>
      </c>
      <c r="C1933" t="n">
        <v>8</v>
      </c>
      <c r="D1933" t="n">
        <v>20</v>
      </c>
      <c r="E1933" t="n">
        <v>5</v>
      </c>
      <c r="F1933" t="n">
        <v>10</v>
      </c>
      <c r="G1933" t="n">
        <v>0</v>
      </c>
      <c r="H1933" t="n">
        <v>14</v>
      </c>
      <c r="I1933" t="n">
        <v>5</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https://chatbot.thuexemaynguyentu.com/blog/xe-dien/thoi-gian-sac-xe-may-dien-mua-mua/</t>
        </is>
      </c>
      <c r="B1934" t="inlineStr">
        <is>
          <t>Bài viết</t>
        </is>
      </c>
      <c r="C1934" t="n">
        <v>8</v>
      </c>
      <c r="D1934" t="n">
        <v>20</v>
      </c>
      <c r="E1934" t="n">
        <v>0</v>
      </c>
      <c r="F1934" t="n">
        <v>13</v>
      </c>
      <c r="G1934" t="n">
        <v>0</v>
      </c>
      <c r="H1934" t="n">
        <v>13</v>
      </c>
      <c r="I1934" t="n">
        <v>0</v>
      </c>
      <c r="J1934" t="n">
        <v>9</v>
      </c>
      <c r="K1934" t="n">
        <v>1</v>
      </c>
      <c r="L1934" t="n">
        <v>1</v>
      </c>
      <c r="M1934" t="inlineStr">
        <is>
          <t>Không</t>
        </is>
      </c>
      <c r="N1934" t="inlineStr">
        <is>
          <t>Hỗ trợ pillar BA-0063 ("thời gian sạc xe máy điện")</t>
        </is>
      </c>
    </row>
    <row r="1935">
      <c r="A1935" t="inlineStr">
        <is>
          <t>https://chatbot.thuexemaynguyentu.com/blog/xe-dien/thoi-gian-sac-xe-may-dien/</t>
        </is>
      </c>
      <c r="B1935" t="inlineStr">
        <is>
          <t>Bài viết</t>
        </is>
      </c>
      <c r="C1935" t="n">
        <v>3</v>
      </c>
      <c r="D1935" t="n">
        <v>20</v>
      </c>
      <c r="E1935" t="n">
        <v>36</v>
      </c>
      <c r="F1935" t="n">
        <v>12</v>
      </c>
      <c r="G1935" t="n">
        <v>0</v>
      </c>
      <c r="H1935" t="n">
        <v>42</v>
      </c>
      <c r="I1935" t="n">
        <v>36</v>
      </c>
      <c r="J1935" t="n">
        <v>10</v>
      </c>
      <c r="K1935" t="n">
        <v>2</v>
      </c>
      <c r="L1935" t="n">
        <v>2</v>
      </c>
      <c r="M1935" t="inlineStr">
        <is>
          <t>Không</t>
        </is>
      </c>
      <c r="N1935" t="inlineStr">
        <is>
          <t>Pillar cụm "thời gian sạc xe máy điện" (6 bài)</t>
        </is>
      </c>
    </row>
    <row r="1936">
      <c r="A1936" t="inlineStr">
        <is>
          <t>https://chatbot.thuexemaynguyentu.com/blog/xe-dien/thue-ngay/</t>
        </is>
      </c>
      <c r="B1936" t="inlineStr">
        <is>
          <t>Hub chủ đề con</t>
        </is>
      </c>
      <c r="C1936" t="n">
        <v>0</v>
      </c>
      <c r="D1936" t="n">
        <v>17</v>
      </c>
      <c r="E1936" t="n">
        <v>0</v>
      </c>
      <c r="F1936" t="n">
        <v>23</v>
      </c>
      <c r="G1936" t="n">
        <v>2168</v>
      </c>
      <c r="H1936" t="n">
        <v>2168</v>
      </c>
      <c r="I1936" t="n">
        <v>0</v>
      </c>
      <c r="J1936" t="n">
        <v>0</v>
      </c>
      <c r="K1936" t="n">
        <v>1</v>
      </c>
      <c r="L1936" t="n">
        <v>1</v>
      </c>
      <c r="M1936" t="inlineStr">
        <is>
          <t>Không</t>
        </is>
      </c>
      <c r="N1936" t="inlineStr">
        <is>
          <t>Không (trang điều hướng/chuyển đổi duy nhất)</t>
        </is>
      </c>
    </row>
    <row r="1937">
      <c r="A1937" t="inlineStr">
        <is>
          <t>https://chatbot.thuexemaynguyentu.com/blog/xe-dien/thue-thang/</t>
        </is>
      </c>
      <c r="B1937" t="inlineStr">
        <is>
          <t>Hub chủ đề con</t>
        </is>
      </c>
      <c r="C1937" t="n">
        <v>0</v>
      </c>
      <c r="D1937" t="n">
        <v>31</v>
      </c>
      <c r="E1937" t="n">
        <v>0</v>
      </c>
      <c r="F1937" t="n">
        <v>40</v>
      </c>
      <c r="G1937" t="n">
        <v>2168</v>
      </c>
      <c r="H1937" t="n">
        <v>2168</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https://chatbot.thuexemaynguyentu.com/blog/xe-dien/thue-xe-dien-ban-dem-cho-khach-du-lich/</t>
        </is>
      </c>
      <c r="B1938" t="inlineStr">
        <is>
          <t>Bài viết</t>
        </is>
      </c>
      <c r="C1938" t="n">
        <v>10</v>
      </c>
      <c r="D1938" t="n">
        <v>19</v>
      </c>
      <c r="E1938" t="n">
        <v>2</v>
      </c>
      <c r="F1938" t="n">
        <v>14</v>
      </c>
      <c r="G1938" t="n">
        <v>0</v>
      </c>
      <c r="H1938" t="n">
        <v>14</v>
      </c>
      <c r="I1938" t="n">
        <v>2</v>
      </c>
      <c r="J1938" t="n">
        <v>13</v>
      </c>
      <c r="K1938" t="n">
        <v>3</v>
      </c>
      <c r="L1938" t="n">
        <v>3</v>
      </c>
      <c r="M1938" t="inlineStr">
        <is>
          <t>Không</t>
        </is>
      </c>
      <c r="N1938" t="inlineStr">
        <is>
          <t>Hỗ trợ pillar BA-0219 ("thuê xe điện ban đêm")</t>
        </is>
      </c>
    </row>
    <row r="1939">
      <c r="A1939" t="inlineStr">
        <is>
          <t>https://chatbot.thuexemaynguyentu.com/blog/xe-dien/thue-xe-dien-ban-dem-dai-han/</t>
        </is>
      </c>
      <c r="B1939" t="inlineStr">
        <is>
          <t>Bài viết</t>
        </is>
      </c>
      <c r="C1939" t="n">
        <v>8</v>
      </c>
      <c r="D1939" t="n">
        <v>20</v>
      </c>
      <c r="E1939" t="n">
        <v>5</v>
      </c>
      <c r="F1939" t="n">
        <v>15</v>
      </c>
      <c r="G1939" t="n">
        <v>0</v>
      </c>
      <c r="H1939" t="n">
        <v>19</v>
      </c>
      <c r="I1939" t="n">
        <v>5</v>
      </c>
      <c r="J1939" t="n">
        <v>13</v>
      </c>
      <c r="K1939" t="n">
        <v>2</v>
      </c>
      <c r="L1939" t="n">
        <v>2</v>
      </c>
      <c r="M1939" t="inlineStr">
        <is>
          <t>Không</t>
        </is>
      </c>
      <c r="N1939" t="inlineStr">
        <is>
          <t>Hỗ trợ pillar BA-0219 ("thuê xe điện ban đêm")</t>
        </is>
      </c>
    </row>
    <row r="1940">
      <c r="A1940" t="inlineStr">
        <is>
          <t>https://chatbot.thuexemaynguyentu.com/blog/xe-dien/thue-xe-dien-ban-dem-gia-tot/</t>
        </is>
      </c>
      <c r="B1940" t="inlineStr">
        <is>
          <t>Bài viết</t>
        </is>
      </c>
      <c r="C1940" t="n">
        <v>7</v>
      </c>
      <c r="D1940" t="n">
        <v>20</v>
      </c>
      <c r="E1940" t="n">
        <v>2</v>
      </c>
      <c r="F1940" t="n">
        <v>15</v>
      </c>
      <c r="G1940" t="n">
        <v>0</v>
      </c>
      <c r="H1940" t="n">
        <v>15</v>
      </c>
      <c r="I1940" t="n">
        <v>2</v>
      </c>
      <c r="J1940" t="n">
        <v>13</v>
      </c>
      <c r="K1940" t="n">
        <v>3</v>
      </c>
      <c r="L1940" t="n">
        <v>3</v>
      </c>
      <c r="M1940" t="inlineStr">
        <is>
          <t>Không</t>
        </is>
      </c>
      <c r="N1940" t="inlineStr">
        <is>
          <t>Hỗ trợ pillar BA-0219 ("thuê xe điện ban đêm")</t>
        </is>
      </c>
    </row>
    <row r="1941">
      <c r="A1941" t="inlineStr">
        <is>
          <t>https://chatbot.thuexemaynguyentu.com/blog/xe-dien/thue-xe-dien-ban-dem-mua-he/</t>
        </is>
      </c>
      <c r="B1941" t="inlineStr">
        <is>
          <t>Bài viết</t>
        </is>
      </c>
      <c r="C1941" t="n">
        <v>9</v>
      </c>
      <c r="D1941" t="n">
        <v>19</v>
      </c>
      <c r="E1941" t="n">
        <v>1</v>
      </c>
      <c r="F1941" t="n">
        <v>14</v>
      </c>
      <c r="G1941" t="n">
        <v>0</v>
      </c>
      <c r="H1941" t="n">
        <v>14</v>
      </c>
      <c r="I1941" t="n">
        <v>1</v>
      </c>
      <c r="J1941" t="n">
        <v>13</v>
      </c>
      <c r="K1941" t="n">
        <v>3</v>
      </c>
      <c r="L1941" t="n">
        <v>3</v>
      </c>
      <c r="M1941" t="inlineStr">
        <is>
          <t>Không</t>
        </is>
      </c>
      <c r="N1941" t="inlineStr">
        <is>
          <t>Hỗ trợ pillar BA-0219 ("thuê xe điện ban đêm")</t>
        </is>
      </c>
    </row>
    <row r="1942">
      <c r="A1942" t="inlineStr">
        <is>
          <t>https://chatbot.thuexemaynguyentu.com/blog/xe-dien/thue-xe-dien-ban-dem-mua-mua/</t>
        </is>
      </c>
      <c r="B1942" t="inlineStr">
        <is>
          <t>Bài viết</t>
        </is>
      </c>
      <c r="C1942" t="n">
        <v>8</v>
      </c>
      <c r="D1942" t="n">
        <v>19</v>
      </c>
      <c r="E1942" t="n">
        <v>2</v>
      </c>
      <c r="F1942" t="n">
        <v>13</v>
      </c>
      <c r="G1942" t="n">
        <v>0</v>
      </c>
      <c r="H1942" t="n">
        <v>15</v>
      </c>
      <c r="I1942" t="n">
        <v>2</v>
      </c>
      <c r="J1942" t="n">
        <v>12</v>
      </c>
      <c r="K1942" t="n">
        <v>3</v>
      </c>
      <c r="L1942" t="n">
        <v>3</v>
      </c>
      <c r="M1942" t="inlineStr">
        <is>
          <t>Không</t>
        </is>
      </c>
      <c r="N1942" t="inlineStr">
        <is>
          <t>Hỗ trợ pillar BA-0219 ("thuê xe điện ban đêm")</t>
        </is>
      </c>
    </row>
    <row r="1943">
      <c r="A1943" t="inlineStr">
        <is>
          <t>https://chatbot.thuexemaynguyentu.com/blog/xe-dien/thue-xe-dien-ban-dem/</t>
        </is>
      </c>
      <c r="B1943" t="inlineStr">
        <is>
          <t>Bài viết</t>
        </is>
      </c>
      <c r="C1943" t="n">
        <v>9</v>
      </c>
      <c r="D1943" t="n">
        <v>19</v>
      </c>
      <c r="E1943" t="n">
        <v>6</v>
      </c>
      <c r="F1943" t="n">
        <v>7</v>
      </c>
      <c r="G1943" t="n">
        <v>0</v>
      </c>
      <c r="H1943" t="n">
        <v>9</v>
      </c>
      <c r="I1943" t="n">
        <v>6</v>
      </c>
      <c r="J1943" t="n">
        <v>5</v>
      </c>
      <c r="K1943" t="n">
        <v>2</v>
      </c>
      <c r="L1943" t="n">
        <v>2</v>
      </c>
      <c r="M1943" t="inlineStr">
        <is>
          <t>Không</t>
        </is>
      </c>
      <c r="N1943" t="inlineStr">
        <is>
          <t>Pillar cụm "thuê xe điện ban đêm" (6 bài)</t>
        </is>
      </c>
    </row>
    <row r="1944">
      <c r="A1944" t="inlineStr">
        <is>
          <t>https://chatbot.thuexemaynguyentu.com/blog/xe-dien/thue-xe-dien-cho-khach-du-lich-cho-khach-du-lich/</t>
        </is>
      </c>
      <c r="B1944" t="inlineStr">
        <is>
          <t>Bài viết</t>
        </is>
      </c>
      <c r="C1944" t="n">
        <v>5</v>
      </c>
      <c r="D1944" t="n">
        <v>18</v>
      </c>
      <c r="E1944" t="n">
        <v>1</v>
      </c>
      <c r="F1944" t="n">
        <v>13</v>
      </c>
      <c r="G1944" t="n">
        <v>0</v>
      </c>
      <c r="H1944" t="n">
        <v>13</v>
      </c>
      <c r="I1944" t="n">
        <v>1</v>
      </c>
      <c r="J1944" t="n">
        <v>12</v>
      </c>
      <c r="K1944" t="n">
        <v>3</v>
      </c>
      <c r="L1944" t="n">
        <v>3</v>
      </c>
      <c r="M1944" t="inlineStr">
        <is>
          <t>Không</t>
        </is>
      </c>
      <c r="N1944" t="inlineStr">
        <is>
          <t>Hỗ trợ pillar — ("thuê xe điện cho khách du lịch")</t>
        </is>
      </c>
    </row>
    <row r="1945">
      <c r="A1945" t="inlineStr">
        <is>
          <t>https://chatbot.thuexemaynguyentu.com/blog/xe-dien/thue-xe-dien-cho-khach-du-lich-dai-han/</t>
        </is>
      </c>
      <c r="B1945" t="inlineStr">
        <is>
          <t>Bài viết</t>
        </is>
      </c>
      <c r="C1945" t="n">
        <v>8</v>
      </c>
      <c r="D1945" t="n">
        <v>19</v>
      </c>
      <c r="E1945" t="n">
        <v>0</v>
      </c>
      <c r="F1945" t="n">
        <v>8</v>
      </c>
      <c r="G1945" t="n">
        <v>0</v>
      </c>
      <c r="H1945" t="n">
        <v>8</v>
      </c>
      <c r="I1945" t="n">
        <v>0</v>
      </c>
      <c r="J1945" t="n">
        <v>6</v>
      </c>
      <c r="K1945" t="n">
        <v>2</v>
      </c>
      <c r="L1945" t="n">
        <v>2</v>
      </c>
      <c r="M1945" t="inlineStr">
        <is>
          <t>Không</t>
        </is>
      </c>
      <c r="N1945" t="inlineStr">
        <is>
          <t>Hỗ trợ pillar — ("thuê xe điện cho khách du lịch")</t>
        </is>
      </c>
    </row>
    <row r="1946">
      <c r="A1946" t="inlineStr">
        <is>
          <t>https://chatbot.thuexemaynguyentu.com/blog/xe-dien/thue-xe-dien-cho-khach-du-lich-gia-tot/</t>
        </is>
      </c>
      <c r="B1946" t="inlineStr">
        <is>
          <t>Bài viết</t>
        </is>
      </c>
      <c r="C1946" t="n">
        <v>19</v>
      </c>
      <c r="D1946" t="n">
        <v>19</v>
      </c>
      <c r="E1946" t="n">
        <v>0</v>
      </c>
      <c r="F1946" t="n">
        <v>14</v>
      </c>
      <c r="G1946" t="n">
        <v>0</v>
      </c>
      <c r="H1946" t="n">
        <v>14</v>
      </c>
      <c r="I1946" t="n">
        <v>0</v>
      </c>
      <c r="J1946" t="n">
        <v>12</v>
      </c>
      <c r="K1946" t="n">
        <v>2</v>
      </c>
      <c r="L1946" t="n">
        <v>2</v>
      </c>
      <c r="M1946" t="inlineStr">
        <is>
          <t>Không</t>
        </is>
      </c>
      <c r="N1946" t="inlineStr">
        <is>
          <t>Hỗ trợ pillar — ("thuê xe điện cho khách du lịch")</t>
        </is>
      </c>
    </row>
    <row r="1947">
      <c r="A1947" t="inlineStr">
        <is>
          <t>https://chatbot.thuexemaynguyentu.com/blog/xe-dien/thue-xe-dien-cho-khach-du-lich-mua-he/</t>
        </is>
      </c>
      <c r="B1947" t="inlineStr">
        <is>
          <t>Bài viết</t>
        </is>
      </c>
      <c r="C1947" t="n">
        <v>8</v>
      </c>
      <c r="D1947" t="n">
        <v>18</v>
      </c>
      <c r="E1947" t="n">
        <v>1</v>
      </c>
      <c r="F1947" t="n">
        <v>5</v>
      </c>
      <c r="G1947" t="n">
        <v>0</v>
      </c>
      <c r="H1947" t="n">
        <v>6</v>
      </c>
      <c r="I1947" t="n">
        <v>1</v>
      </c>
      <c r="J1947" t="n">
        <v>4</v>
      </c>
      <c r="K1947" t="n">
        <v>3</v>
      </c>
      <c r="L1947" t="n">
        <v>3</v>
      </c>
      <c r="M1947" t="inlineStr">
        <is>
          <t>Không</t>
        </is>
      </c>
      <c r="N1947" t="inlineStr">
        <is>
          <t>Hỗ trợ pillar — ("thuê xe điện cho khách du lịch")</t>
        </is>
      </c>
    </row>
    <row r="1948">
      <c r="A1948" t="inlineStr">
        <is>
          <t>https://chatbot.thuexemaynguyentu.com/blog/xe-dien/thue-xe-dien-cho-khach-du-lich-mua-mua/</t>
        </is>
      </c>
      <c r="B1948" t="inlineStr">
        <is>
          <t>Bài viết</t>
        </is>
      </c>
      <c r="C1948" t="n">
        <v>8</v>
      </c>
      <c r="D1948" t="n">
        <v>18</v>
      </c>
      <c r="E1948" t="n">
        <v>0</v>
      </c>
      <c r="F1948" t="n">
        <v>7</v>
      </c>
      <c r="G1948" t="n">
        <v>0</v>
      </c>
      <c r="H1948" t="n">
        <v>7</v>
      </c>
      <c r="I1948" t="n">
        <v>0</v>
      </c>
      <c r="J1948" t="n">
        <v>6</v>
      </c>
      <c r="K1948" t="n">
        <v>3</v>
      </c>
      <c r="L1948" t="n">
        <v>3</v>
      </c>
      <c r="M1948" t="inlineStr">
        <is>
          <t>Không</t>
        </is>
      </c>
      <c r="N1948" t="inlineStr">
        <is>
          <t>Hỗ trợ pillar — ("thuê xe điện cho khách du lịch")</t>
        </is>
      </c>
    </row>
    <row r="1949">
      <c r="A1949" t="inlineStr">
        <is>
          <t>https://chatbot.thuexemaynguyentu.com/blog/xe-dien/thue-xe-dien-cho-khach-du-lich/</t>
        </is>
      </c>
      <c r="B1949" t="inlineStr">
        <is>
          <t>Bài viết</t>
        </is>
      </c>
      <c r="C1949" t="n">
        <v>9</v>
      </c>
      <c r="D1949" t="n">
        <v>14</v>
      </c>
      <c r="E1949" t="n">
        <v>20</v>
      </c>
      <c r="F1949" t="n">
        <v>9</v>
      </c>
      <c r="G1949" t="n">
        <v>0</v>
      </c>
      <c r="H1949" t="n">
        <v>28</v>
      </c>
      <c r="I1949" t="n">
        <v>20</v>
      </c>
      <c r="J1949" t="n">
        <v>8</v>
      </c>
      <c r="K1949" t="n">
        <v>3</v>
      </c>
      <c r="L1949" t="n">
        <v>3</v>
      </c>
      <c r="M1949" t="inlineStr">
        <is>
          <t>Không</t>
        </is>
      </c>
      <c r="N1949" t="inlineStr">
        <is>
          <t>Hỗ trợ pillar — ("thuê xe điện")</t>
        </is>
      </c>
    </row>
    <row r="1950">
      <c r="A1950" t="inlineStr">
        <is>
          <t>https://chatbot.thuexemaynguyentu.com/blog/xe-dien/thue-xe-dien-co-re-khong-cho-khach-du-lich/</t>
        </is>
      </c>
      <c r="B1950" t="inlineStr">
        <is>
          <t>Bài viết</t>
        </is>
      </c>
      <c r="C1950" t="n">
        <v>11</v>
      </c>
      <c r="D1950" t="n">
        <v>19</v>
      </c>
      <c r="E1950" t="n">
        <v>1</v>
      </c>
      <c r="F1950" t="n">
        <v>14</v>
      </c>
      <c r="G1950" t="n">
        <v>0</v>
      </c>
      <c r="H1950" t="n">
        <v>15</v>
      </c>
      <c r="I1950" t="n">
        <v>1</v>
      </c>
      <c r="J1950" t="n">
        <v>13</v>
      </c>
      <c r="K1950" t="n">
        <v>3</v>
      </c>
      <c r="L1950" t="n">
        <v>3</v>
      </c>
      <c r="M1950" t="inlineStr">
        <is>
          <t>Không</t>
        </is>
      </c>
      <c r="N1950" t="inlineStr">
        <is>
          <t>Hỗ trợ pillar BA-0075 ("thuê xe điện có rẻ không")</t>
        </is>
      </c>
    </row>
    <row r="1951">
      <c r="A1951" t="inlineStr">
        <is>
          <t>https://chatbot.thuexemaynguyentu.com/blog/xe-dien/thue-xe-dien-co-re-khong-dai-han/</t>
        </is>
      </c>
      <c r="B1951" t="inlineStr">
        <is>
          <t>Bài viết</t>
        </is>
      </c>
      <c r="C1951" t="n">
        <v>8</v>
      </c>
      <c r="D1951" t="n">
        <v>20</v>
      </c>
      <c r="E1951" t="n">
        <v>3</v>
      </c>
      <c r="F1951" t="n">
        <v>15</v>
      </c>
      <c r="G1951" t="n">
        <v>0</v>
      </c>
      <c r="H1951" t="n">
        <v>16</v>
      </c>
      <c r="I1951" t="n">
        <v>3</v>
      </c>
      <c r="J1951" t="n">
        <v>13</v>
      </c>
      <c r="K1951" t="n">
        <v>2</v>
      </c>
      <c r="L1951" t="n">
        <v>2</v>
      </c>
      <c r="M1951" t="inlineStr">
        <is>
          <t>Không</t>
        </is>
      </c>
      <c r="N1951" t="inlineStr">
        <is>
          <t>Hỗ trợ pillar BA-0075 ("thuê xe điện có rẻ không")</t>
        </is>
      </c>
    </row>
    <row r="1952">
      <c r="A1952" t="inlineStr">
        <is>
          <t>https://chatbot.thuexemaynguyentu.com/blog/xe-dien/thue-xe-dien-co-re-khong-gia-tot/</t>
        </is>
      </c>
      <c r="B1952" t="inlineStr">
        <is>
          <t>Bài viết</t>
        </is>
      </c>
      <c r="C1952" t="n">
        <v>8</v>
      </c>
      <c r="D1952" t="n">
        <v>20</v>
      </c>
      <c r="E1952" t="n">
        <v>14</v>
      </c>
      <c r="F1952" t="n">
        <v>15</v>
      </c>
      <c r="G1952" t="n">
        <v>0</v>
      </c>
      <c r="H1952" t="n">
        <v>25</v>
      </c>
      <c r="I1952" t="n">
        <v>14</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https://chatbot.thuexemaynguyentu.com/blog/xe-dien/thue-xe-dien-co-re-khong-mua-he/</t>
        </is>
      </c>
      <c r="B1953" t="inlineStr">
        <is>
          <t>Bài viết</t>
        </is>
      </c>
      <c r="C1953" t="n">
        <v>9</v>
      </c>
      <c r="D1953" t="n">
        <v>19</v>
      </c>
      <c r="E1953" t="n">
        <v>1</v>
      </c>
      <c r="F1953" t="n">
        <v>14</v>
      </c>
      <c r="G1953" t="n">
        <v>0</v>
      </c>
      <c r="H1953" t="n">
        <v>14</v>
      </c>
      <c r="I1953" t="n">
        <v>1</v>
      </c>
      <c r="J1953" t="n">
        <v>13</v>
      </c>
      <c r="K1953" t="n">
        <v>3</v>
      </c>
      <c r="L1953" t="n">
        <v>3</v>
      </c>
      <c r="M1953" t="inlineStr">
        <is>
          <t>Không</t>
        </is>
      </c>
      <c r="N1953" t="inlineStr">
        <is>
          <t>Hỗ trợ pillar BA-0075 ("thuê xe điện có rẻ không")</t>
        </is>
      </c>
    </row>
    <row r="1954">
      <c r="A1954" t="inlineStr">
        <is>
          <t>https://chatbot.thuexemaynguyentu.com/blog/xe-dien/thue-xe-dien-co-re-khong-mua-mua/</t>
        </is>
      </c>
      <c r="B1954" t="inlineStr">
        <is>
          <t>Bài viết</t>
        </is>
      </c>
      <c r="C1954" t="n">
        <v>9</v>
      </c>
      <c r="D1954" t="n">
        <v>19</v>
      </c>
      <c r="E1954" t="n">
        <v>0</v>
      </c>
      <c r="F1954" t="n">
        <v>14</v>
      </c>
      <c r="G1954" t="n">
        <v>0</v>
      </c>
      <c r="H1954" t="n">
        <v>14</v>
      </c>
      <c r="I1954" t="n">
        <v>0</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t>
        </is>
      </c>
      <c r="B1955" t="inlineStr">
        <is>
          <t>Bài viết</t>
        </is>
      </c>
      <c r="C1955" t="n">
        <v>6</v>
      </c>
      <c r="D1955" t="n">
        <v>19</v>
      </c>
      <c r="E1955" t="n">
        <v>19</v>
      </c>
      <c r="F1955" t="n">
        <v>14</v>
      </c>
      <c r="G1955" t="n">
        <v>0</v>
      </c>
      <c r="H1955" t="n">
        <v>26</v>
      </c>
      <c r="I1955" t="n">
        <v>19</v>
      </c>
      <c r="J1955" t="n">
        <v>13</v>
      </c>
      <c r="K1955" t="n">
        <v>2</v>
      </c>
      <c r="L1955" t="n">
        <v>2</v>
      </c>
      <c r="M1955" t="inlineStr">
        <is>
          <t>Không</t>
        </is>
      </c>
      <c r="N1955" t="inlineStr">
        <is>
          <t>Pillar cụm "thuê xe điện có rẻ không" (6 bài)</t>
        </is>
      </c>
    </row>
    <row r="1956">
      <c r="A1956" t="inlineStr">
        <is>
          <t>https://chatbot.thuexemaynguyentu.com/blog/xe-dien/thue-xe-dien-dai-ngay-cho-khach-du-lich/</t>
        </is>
      </c>
      <c r="B1956" t="inlineStr">
        <is>
          <t>Bài viết</t>
        </is>
      </c>
      <c r="C1956" t="n">
        <v>8</v>
      </c>
      <c r="D1956" t="n">
        <v>20</v>
      </c>
      <c r="E1956" t="n">
        <v>5</v>
      </c>
      <c r="F1956" t="n">
        <v>15</v>
      </c>
      <c r="G1956" t="n">
        <v>0</v>
      </c>
      <c r="H1956" t="n">
        <v>18</v>
      </c>
      <c r="I1956" t="n">
        <v>5</v>
      </c>
      <c r="J1956" t="n">
        <v>13</v>
      </c>
      <c r="K1956" t="n">
        <v>2</v>
      </c>
      <c r="L1956" t="n">
        <v>2</v>
      </c>
      <c r="M1956" t="inlineStr">
        <is>
          <t>Không</t>
        </is>
      </c>
      <c r="N1956" t="inlineStr">
        <is>
          <t>Hỗ trợ pillar BA-0027 ("thuê xe điện dài ngày")</t>
        </is>
      </c>
    </row>
    <row r="1957">
      <c r="A1957" t="inlineStr">
        <is>
          <t>https://chatbot.thuexemaynguyentu.com/blog/xe-dien/thue-xe-dien-dai-ngay-dai-han/</t>
        </is>
      </c>
      <c r="B1957" t="inlineStr">
        <is>
          <t>Bài viết</t>
        </is>
      </c>
      <c r="C1957" t="n">
        <v>10</v>
      </c>
      <c r="D1957" t="n">
        <v>20</v>
      </c>
      <c r="E1957" t="n">
        <v>1</v>
      </c>
      <c r="F1957" t="n">
        <v>15</v>
      </c>
      <c r="G1957" t="n">
        <v>0</v>
      </c>
      <c r="H1957" t="n">
        <v>15</v>
      </c>
      <c r="I1957" t="n">
        <v>1</v>
      </c>
      <c r="J1957" t="n">
        <v>13</v>
      </c>
      <c r="K1957" t="n">
        <v>2</v>
      </c>
      <c r="L1957" t="n">
        <v>2</v>
      </c>
      <c r="M1957" t="inlineStr">
        <is>
          <t>Không</t>
        </is>
      </c>
      <c r="N1957" t="inlineStr">
        <is>
          <t>Hỗ trợ pillar BA-0027 ("thuê xe điện dài ngày")</t>
        </is>
      </c>
    </row>
    <row r="1958">
      <c r="A1958" t="inlineStr">
        <is>
          <t>https://chatbot.thuexemaynguyentu.com/blog/xe-dien/thue-xe-dien-dai-ngay-gia-tot/</t>
        </is>
      </c>
      <c r="B1958" t="inlineStr">
        <is>
          <t>Bài viết</t>
        </is>
      </c>
      <c r="C1958" t="n">
        <v>14</v>
      </c>
      <c r="D1958" t="n">
        <v>20</v>
      </c>
      <c r="E1958" t="n">
        <v>13</v>
      </c>
      <c r="F1958" t="n">
        <v>15</v>
      </c>
      <c r="G1958" t="n">
        <v>0</v>
      </c>
      <c r="H1958" t="n">
        <v>25</v>
      </c>
      <c r="I1958" t="n">
        <v>13</v>
      </c>
      <c r="J1958" t="n">
        <v>13</v>
      </c>
      <c r="K1958" t="n">
        <v>2</v>
      </c>
      <c r="L1958" t="n">
        <v>2</v>
      </c>
      <c r="M1958" t="inlineStr">
        <is>
          <t>Không</t>
        </is>
      </c>
      <c r="N1958" t="inlineStr">
        <is>
          <t>Hỗ trợ pillar BA-0027 ("thuê xe điện dài ngày")</t>
        </is>
      </c>
    </row>
    <row r="1959">
      <c r="A1959" t="inlineStr">
        <is>
          <t>https://chatbot.thuexemaynguyentu.com/blog/xe-dien/thue-xe-dien-dai-ngay-mua-he/</t>
        </is>
      </c>
      <c r="B1959" t="inlineStr">
        <is>
          <t>Bài viết</t>
        </is>
      </c>
      <c r="C1959" t="n">
        <v>8</v>
      </c>
      <c r="D1959" t="n">
        <v>20</v>
      </c>
      <c r="E1959" t="n">
        <v>1</v>
      </c>
      <c r="F1959" t="n">
        <v>15</v>
      </c>
      <c r="G1959" t="n">
        <v>0</v>
      </c>
      <c r="H1959" t="n">
        <v>16</v>
      </c>
      <c r="I1959" t="n">
        <v>1</v>
      </c>
      <c r="J1959" t="n">
        <v>13</v>
      </c>
      <c r="K1959" t="n">
        <v>2</v>
      </c>
      <c r="L1959" t="n">
        <v>2</v>
      </c>
      <c r="M1959" t="inlineStr">
        <is>
          <t>Không</t>
        </is>
      </c>
      <c r="N1959" t="inlineStr">
        <is>
          <t>Hỗ trợ pillar BA-0027 ("thuê xe điện dài ngày")</t>
        </is>
      </c>
    </row>
    <row r="1960">
      <c r="A1960" t="inlineStr">
        <is>
          <t>https://chatbot.thuexemaynguyentu.com/blog/xe-dien/thue-xe-dien-dai-ngay-mua-mua/</t>
        </is>
      </c>
      <c r="B1960" t="inlineStr">
        <is>
          <t>Bài viết</t>
        </is>
      </c>
      <c r="C1960" t="n">
        <v>9</v>
      </c>
      <c r="D1960" t="n">
        <v>20</v>
      </c>
      <c r="E1960" t="n">
        <v>0</v>
      </c>
      <c r="F1960" t="n">
        <v>15</v>
      </c>
      <c r="G1960" t="n">
        <v>0</v>
      </c>
      <c r="H1960" t="n">
        <v>15</v>
      </c>
      <c r="I1960" t="n">
        <v>0</v>
      </c>
      <c r="J1960" t="n">
        <v>13</v>
      </c>
      <c r="K1960" t="n">
        <v>2</v>
      </c>
      <c r="L1960" t="n">
        <v>2</v>
      </c>
      <c r="M1960" t="inlineStr">
        <is>
          <t>Không</t>
        </is>
      </c>
      <c r="N1960" t="inlineStr">
        <is>
          <t>Hỗ trợ pillar BA-0027 ("thuê xe điện dài ngày")</t>
        </is>
      </c>
    </row>
    <row r="1961">
      <c r="A1961" t="inlineStr">
        <is>
          <t>https://chatbot.thuexemaynguyentu.com/blog/xe-dien/thue-xe-dien-dai-ngay/</t>
        </is>
      </c>
      <c r="B1961" t="inlineStr">
        <is>
          <t>Bài viết</t>
        </is>
      </c>
      <c r="C1961" t="n">
        <v>4</v>
      </c>
      <c r="D1961" t="n">
        <v>20</v>
      </c>
      <c r="E1961" t="n">
        <v>26</v>
      </c>
      <c r="F1961" t="n">
        <v>15</v>
      </c>
      <c r="G1961" t="n">
        <v>0</v>
      </c>
      <c r="H1961" t="n">
        <v>36</v>
      </c>
      <c r="I1961" t="n">
        <v>26</v>
      </c>
      <c r="J1961" t="n">
        <v>13</v>
      </c>
      <c r="K1961" t="n">
        <v>2</v>
      </c>
      <c r="L1961" t="n">
        <v>2</v>
      </c>
      <c r="M1961" t="inlineStr">
        <is>
          <t>Không</t>
        </is>
      </c>
      <c r="N1961" t="inlineStr">
        <is>
          <t>Pillar cụm "thuê xe điện dài ngày" (6 bài)</t>
        </is>
      </c>
    </row>
    <row r="1962">
      <c r="A1962" t="inlineStr">
        <is>
          <t>https://chatbot.thuexemaynguyentu.com/blog/xe-dien/thue-xe-dien-theo-ngay-cho-khach-du-lich/</t>
        </is>
      </c>
      <c r="B1962" t="inlineStr">
        <is>
          <t>Bài viết</t>
        </is>
      </c>
      <c r="C1962" t="n">
        <v>6</v>
      </c>
      <c r="D1962" t="n">
        <v>20</v>
      </c>
      <c r="E1962" t="n">
        <v>4</v>
      </c>
      <c r="F1962" t="n">
        <v>15</v>
      </c>
      <c r="G1962" t="n">
        <v>0</v>
      </c>
      <c r="H1962" t="n">
        <v>17</v>
      </c>
      <c r="I1962" t="n">
        <v>4</v>
      </c>
      <c r="J1962" t="n">
        <v>13</v>
      </c>
      <c r="K1962" t="n">
        <v>2</v>
      </c>
      <c r="L1962" t="n">
        <v>2</v>
      </c>
      <c r="M1962" t="inlineStr">
        <is>
          <t>Không</t>
        </is>
      </c>
      <c r="N1962" t="inlineStr">
        <is>
          <t>Hỗ trợ pillar BA-0021 ("thuê xe điện theo ngày")</t>
        </is>
      </c>
    </row>
    <row r="1963">
      <c r="A1963" t="inlineStr">
        <is>
          <t>https://chatbot.thuexemaynguyentu.com/blog/xe-dien/thue-xe-dien-theo-ngay-dai-han/</t>
        </is>
      </c>
      <c r="B1963" t="inlineStr">
        <is>
          <t>Bài viết</t>
        </is>
      </c>
      <c r="C1963" t="n">
        <v>8</v>
      </c>
      <c r="D1963" t="n">
        <v>20</v>
      </c>
      <c r="E1963" t="n">
        <v>0</v>
      </c>
      <c r="F1963" t="n">
        <v>7</v>
      </c>
      <c r="G1963" t="n">
        <v>0</v>
      </c>
      <c r="H1963" t="n">
        <v>7</v>
      </c>
      <c r="I1963" t="n">
        <v>0</v>
      </c>
      <c r="J1963" t="n">
        <v>5</v>
      </c>
      <c r="K1963" t="n">
        <v>2</v>
      </c>
      <c r="L1963" t="n">
        <v>2</v>
      </c>
      <c r="M1963" t="inlineStr">
        <is>
          <t>Không</t>
        </is>
      </c>
      <c r="N1963" t="inlineStr">
        <is>
          <t>Hỗ trợ pillar BA-0021 ("thuê xe điện theo ngày")</t>
        </is>
      </c>
    </row>
    <row r="1964">
      <c r="A1964" t="inlineStr">
        <is>
          <t>https://chatbot.thuexemaynguyentu.com/blog/xe-dien/thue-xe-dien-theo-ngay-gia-tot/</t>
        </is>
      </c>
      <c r="B1964" t="inlineStr">
        <is>
          <t>Bài viết</t>
        </is>
      </c>
      <c r="C1964" t="n">
        <v>9</v>
      </c>
      <c r="D1964" t="n">
        <v>20</v>
      </c>
      <c r="E1964" t="n">
        <v>9</v>
      </c>
      <c r="F1964" t="n">
        <v>15</v>
      </c>
      <c r="G1964" t="n">
        <v>0</v>
      </c>
      <c r="H1964" t="n">
        <v>21</v>
      </c>
      <c r="I1964" t="n">
        <v>9</v>
      </c>
      <c r="J1964" t="n">
        <v>13</v>
      </c>
      <c r="K1964" t="n">
        <v>2</v>
      </c>
      <c r="L1964" t="n">
        <v>2</v>
      </c>
      <c r="M1964" t="inlineStr">
        <is>
          <t>Không</t>
        </is>
      </c>
      <c r="N1964" t="inlineStr">
        <is>
          <t>Hỗ trợ pillar BA-0021 ("thuê xe điện theo ngày")</t>
        </is>
      </c>
    </row>
    <row r="1965">
      <c r="A1965" t="inlineStr">
        <is>
          <t>https://chatbot.thuexemaynguyentu.com/blog/xe-dien/thue-xe-dien-theo-ngay-mua-he/</t>
        </is>
      </c>
      <c r="B1965" t="inlineStr">
        <is>
          <t>Bài viết</t>
        </is>
      </c>
      <c r="C1965" t="n">
        <v>9</v>
      </c>
      <c r="D1965" t="n">
        <v>20</v>
      </c>
      <c r="E1965" t="n">
        <v>4</v>
      </c>
      <c r="F1965" t="n">
        <v>15</v>
      </c>
      <c r="G1965" t="n">
        <v>0</v>
      </c>
      <c r="H1965" t="n">
        <v>18</v>
      </c>
      <c r="I1965" t="n">
        <v>4</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https://chatbot.thuexemaynguyentu.com/blog/xe-dien/thue-xe-dien-theo-ngay-mua-mua/</t>
        </is>
      </c>
      <c r="B1966" t="inlineStr">
        <is>
          <t>Bài viết</t>
        </is>
      </c>
      <c r="C1966" t="n">
        <v>9</v>
      </c>
      <c r="D1966" t="n">
        <v>20</v>
      </c>
      <c r="E1966" t="n">
        <v>0</v>
      </c>
      <c r="F1966" t="n">
        <v>15</v>
      </c>
      <c r="G1966" t="n">
        <v>0</v>
      </c>
      <c r="H1966" t="n">
        <v>15</v>
      </c>
      <c r="I1966" t="n">
        <v>0</v>
      </c>
      <c r="J1966" t="n">
        <v>13</v>
      </c>
      <c r="K1966" t="n">
        <v>2</v>
      </c>
      <c r="L1966" t="n">
        <v>2</v>
      </c>
      <c r="M1966" t="inlineStr">
        <is>
          <t>Không</t>
        </is>
      </c>
      <c r="N1966" t="inlineStr">
        <is>
          <t>Hỗ trợ pillar BA-0021 ("thuê xe điện theo ngày")</t>
        </is>
      </c>
    </row>
    <row r="1967">
      <c r="A1967" t="inlineStr">
        <is>
          <t>https://chatbot.thuexemaynguyentu.com/blog/xe-dien/thue-xe-dien-theo-ngay/</t>
        </is>
      </c>
      <c r="B1967" t="inlineStr">
        <is>
          <t>Bài viết</t>
        </is>
      </c>
      <c r="C1967" t="n">
        <v>3</v>
      </c>
      <c r="D1967" t="n">
        <v>20</v>
      </c>
      <c r="E1967" t="n">
        <v>15</v>
      </c>
      <c r="F1967" t="n">
        <v>15</v>
      </c>
      <c r="G1967" t="n">
        <v>0</v>
      </c>
      <c r="H1967" t="n">
        <v>23</v>
      </c>
      <c r="I1967" t="n">
        <v>15</v>
      </c>
      <c r="J1967" t="n">
        <v>13</v>
      </c>
      <c r="K1967" t="n">
        <v>2</v>
      </c>
      <c r="L1967" t="n">
        <v>2</v>
      </c>
      <c r="M1967" t="inlineStr">
        <is>
          <t>Không</t>
        </is>
      </c>
      <c r="N1967" t="inlineStr">
        <is>
          <t>Pillar cụm "thuê xe điện theo ngày" (6 bài)</t>
        </is>
      </c>
    </row>
    <row r="1968">
      <c r="A1968" t="inlineStr">
        <is>
          <t>https://chatbot.thuexemaynguyentu.com/blog/xe-dien/tram-doi-pin-cho-khach-du-lich/</t>
        </is>
      </c>
      <c r="B1968" t="inlineStr">
        <is>
          <t>Bài viết</t>
        </is>
      </c>
      <c r="C1968" t="n">
        <v>7</v>
      </c>
      <c r="D1968" t="n">
        <v>20</v>
      </c>
      <c r="E1968" t="n">
        <v>5</v>
      </c>
      <c r="F1968" t="n">
        <v>15</v>
      </c>
      <c r="G1968" t="n">
        <v>0</v>
      </c>
      <c r="H1968" t="n">
        <v>17</v>
      </c>
      <c r="I1968" t="n">
        <v>5</v>
      </c>
      <c r="J1968" t="n">
        <v>13</v>
      </c>
      <c r="K1968" t="n">
        <v>2</v>
      </c>
      <c r="L1968" t="n">
        <v>2</v>
      </c>
      <c r="M1968" t="inlineStr">
        <is>
          <t>Không</t>
        </is>
      </c>
      <c r="N1968" t="inlineStr">
        <is>
          <t>Hỗ trợ pillar BA-0171 ("trạm đổi pin xe máy điện")</t>
        </is>
      </c>
    </row>
    <row r="1969">
      <c r="A1969" t="inlineStr">
        <is>
          <t>https://chatbot.thuexemaynguyentu.com/blog/xe-dien/tram-doi-pin-dai-han/</t>
        </is>
      </c>
      <c r="B1969" t="inlineStr">
        <is>
          <t>Bài viết</t>
        </is>
      </c>
      <c r="C1969" t="n">
        <v>8</v>
      </c>
      <c r="D1969" t="n">
        <v>20</v>
      </c>
      <c r="E1969" t="n">
        <v>7</v>
      </c>
      <c r="F1969" t="n">
        <v>13</v>
      </c>
      <c r="G1969" t="n">
        <v>0</v>
      </c>
      <c r="H1969" t="n">
        <v>18</v>
      </c>
      <c r="I1969" t="n">
        <v>7</v>
      </c>
      <c r="J1969" t="n">
        <v>11</v>
      </c>
      <c r="K1969" t="n">
        <v>3</v>
      </c>
      <c r="L1969" t="n">
        <v>3</v>
      </c>
      <c r="M1969" t="inlineStr">
        <is>
          <t>Không</t>
        </is>
      </c>
      <c r="N1969" t="inlineStr">
        <is>
          <t>Hỗ trợ pillar BA-0171 ("trạm đổi pin xe máy điện")</t>
        </is>
      </c>
    </row>
    <row r="1970">
      <c r="A1970" t="inlineStr">
        <is>
          <t>https://chatbot.thuexemaynguyentu.com/blog/xe-dien/tram-doi-pin-gia-tot/</t>
        </is>
      </c>
      <c r="B1970" t="inlineStr">
        <is>
          <t>Bài viết</t>
        </is>
      </c>
      <c r="C1970" t="n">
        <v>8</v>
      </c>
      <c r="D1970" t="n">
        <v>20</v>
      </c>
      <c r="E1970" t="n">
        <v>1</v>
      </c>
      <c r="F1970" t="n">
        <v>10</v>
      </c>
      <c r="G1970" t="n">
        <v>0</v>
      </c>
      <c r="H1970" t="n">
        <v>10</v>
      </c>
      <c r="I1970" t="n">
        <v>1</v>
      </c>
      <c r="J1970" t="n">
        <v>8</v>
      </c>
      <c r="K1970" t="n">
        <v>2</v>
      </c>
      <c r="L1970" t="n">
        <v>2</v>
      </c>
      <c r="M1970" t="inlineStr">
        <is>
          <t>Không</t>
        </is>
      </c>
      <c r="N1970" t="inlineStr">
        <is>
          <t>Hỗ trợ pillar BA-0171 ("trạm đổi pin xe máy điện")</t>
        </is>
      </c>
    </row>
    <row r="1971">
      <c r="A1971" t="inlineStr">
        <is>
          <t>https://chatbot.thuexemaynguyentu.com/blog/xe-dien/tram-doi-pin-mua-he/</t>
        </is>
      </c>
      <c r="B1971" t="inlineStr">
        <is>
          <t>Bài viết</t>
        </is>
      </c>
      <c r="C1971" t="n">
        <v>10</v>
      </c>
      <c r="D1971" t="n">
        <v>20</v>
      </c>
      <c r="E1971" t="n">
        <v>3</v>
      </c>
      <c r="F1971" t="n">
        <v>14</v>
      </c>
      <c r="G1971" t="n">
        <v>0</v>
      </c>
      <c r="H1971" t="n">
        <v>16</v>
      </c>
      <c r="I1971" t="n">
        <v>3</v>
      </c>
      <c r="J1971" t="n">
        <v>12</v>
      </c>
      <c r="K1971" t="n">
        <v>3</v>
      </c>
      <c r="L1971" t="n">
        <v>3</v>
      </c>
      <c r="M1971" t="inlineStr">
        <is>
          <t>Không</t>
        </is>
      </c>
      <c r="N1971" t="inlineStr">
        <is>
          <t>Hỗ trợ pillar BA-0171 ("trạm đổi pin xe máy điện")</t>
        </is>
      </c>
    </row>
    <row r="1972">
      <c r="A1972" t="inlineStr">
        <is>
          <t>https://chatbot.thuexemaynguyentu.com/blog/xe-dien/tram-doi-pin-mua-mua/</t>
        </is>
      </c>
      <c r="B1972" t="inlineStr">
        <is>
          <t>Bài viết</t>
        </is>
      </c>
      <c r="C1972" t="n">
        <v>9</v>
      </c>
      <c r="D1972" t="n">
        <v>20</v>
      </c>
      <c r="E1972" t="n">
        <v>2</v>
      </c>
      <c r="F1972" t="n">
        <v>14</v>
      </c>
      <c r="G1972" t="n">
        <v>0</v>
      </c>
      <c r="H1972" t="n">
        <v>14</v>
      </c>
      <c r="I1972" t="n">
        <v>2</v>
      </c>
      <c r="J1972" t="n">
        <v>12</v>
      </c>
      <c r="K1972" t="n">
        <v>3</v>
      </c>
      <c r="L1972" t="n">
        <v>3</v>
      </c>
      <c r="M1972" t="inlineStr">
        <is>
          <t>Không</t>
        </is>
      </c>
      <c r="N1972" t="inlineStr">
        <is>
          <t>Hỗ trợ pillar BA-0171 ("trạm đổi pin xe máy điện")</t>
        </is>
      </c>
    </row>
    <row r="1973">
      <c r="A1973" t="inlineStr">
        <is>
          <t>https://chatbot.thuexemaynguyentu.com/blog/xe-dien/tram-doi-pin/</t>
        </is>
      </c>
      <c r="B1973" t="inlineStr">
        <is>
          <t>Bài viết</t>
        </is>
      </c>
      <c r="C1973" t="n">
        <v>6</v>
      </c>
      <c r="D1973" t="n">
        <v>20</v>
      </c>
      <c r="E1973" t="n">
        <v>17</v>
      </c>
      <c r="F1973" t="n">
        <v>16</v>
      </c>
      <c r="G1973" t="n">
        <v>0</v>
      </c>
      <c r="H1973" t="n">
        <v>28</v>
      </c>
      <c r="I1973" t="n">
        <v>17</v>
      </c>
      <c r="J1973" t="n">
        <v>13</v>
      </c>
      <c r="K1973" t="n">
        <v>2</v>
      </c>
      <c r="L1973" t="n">
        <v>2</v>
      </c>
      <c r="M1973" t="inlineStr">
        <is>
          <t>Không</t>
        </is>
      </c>
      <c r="N1973" t="inlineStr">
        <is>
          <t>Pillar cụm "trạm đổi pin xe máy điện" (6 bài)</t>
        </is>
      </c>
    </row>
    <row r="1974">
      <c r="A1974" t="inlineStr">
        <is>
          <t>https://chatbot.thuexemaynguyentu.com/blog/xe-dien/tuong-lai-xe-dien-cho-thue-cho-khach-du-lich/</t>
        </is>
      </c>
      <c r="B1974" t="inlineStr">
        <is>
          <t>Bài viết</t>
        </is>
      </c>
      <c r="C1974" t="n">
        <v>11</v>
      </c>
      <c r="D1974" t="n">
        <v>18</v>
      </c>
      <c r="E1974" t="n">
        <v>0</v>
      </c>
      <c r="F1974" t="n">
        <v>6</v>
      </c>
      <c r="G1974" t="n">
        <v>0</v>
      </c>
      <c r="H1974" t="n">
        <v>6</v>
      </c>
      <c r="I1974" t="n">
        <v>0</v>
      </c>
      <c r="J1974" t="n">
        <v>5</v>
      </c>
      <c r="K1974" t="n">
        <v>3</v>
      </c>
      <c r="L1974" t="n">
        <v>3</v>
      </c>
      <c r="M1974" t="inlineStr">
        <is>
          <t>Không</t>
        </is>
      </c>
      <c r="N1974" t="inlineStr">
        <is>
          <t>Hỗ trợ pillar BA-0309 ("tương lai xe điện cho thuê")</t>
        </is>
      </c>
    </row>
    <row r="1975">
      <c r="A1975" t="inlineStr">
        <is>
          <t>https://chatbot.thuexemaynguyentu.com/blog/xe-dien/tuong-lai-xe-dien-cho-thue-gia-tot/</t>
        </is>
      </c>
      <c r="B1975" t="inlineStr">
        <is>
          <t>Bài viết</t>
        </is>
      </c>
      <c r="C1975" t="n">
        <v>9</v>
      </c>
      <c r="D1975" t="n">
        <v>19</v>
      </c>
      <c r="E1975" t="n">
        <v>1</v>
      </c>
      <c r="F1975" t="n">
        <v>14</v>
      </c>
      <c r="G1975" t="n">
        <v>0</v>
      </c>
      <c r="H1975" t="n">
        <v>14</v>
      </c>
      <c r="I1975" t="n">
        <v>1</v>
      </c>
      <c r="J1975" t="n">
        <v>12</v>
      </c>
      <c r="K1975" t="n">
        <v>3</v>
      </c>
      <c r="L1975" t="n">
        <v>3</v>
      </c>
      <c r="M1975" t="inlineStr">
        <is>
          <t>Không</t>
        </is>
      </c>
      <c r="N1975" t="inlineStr">
        <is>
          <t>Hỗ trợ pillar BA-0309 ("tương lai xe điện cho thuê")</t>
        </is>
      </c>
    </row>
    <row r="1976">
      <c r="A1976" t="inlineStr">
        <is>
          <t>https://chatbot.thuexemaynguyentu.com/blog/xe-dien/tuong-lai-xe-dien-cho-thue-mua-he/</t>
        </is>
      </c>
      <c r="B1976" t="inlineStr">
        <is>
          <t>Bài viết</t>
        </is>
      </c>
      <c r="C1976" t="n">
        <v>9</v>
      </c>
      <c r="D1976" t="n">
        <v>18</v>
      </c>
      <c r="E1976" t="n">
        <v>0</v>
      </c>
      <c r="F1976" t="n">
        <v>13</v>
      </c>
      <c r="G1976" t="n">
        <v>0</v>
      </c>
      <c r="H1976" t="n">
        <v>13</v>
      </c>
      <c r="I1976" t="n">
        <v>0</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https://chatbot.thuexemaynguyentu.com/blog/xe-dien/tuong-lai-xe-dien-cho-thue-mua-mua/</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t>
        </is>
      </c>
      <c r="B1978" t="inlineStr">
        <is>
          <t>Bài viết</t>
        </is>
      </c>
      <c r="C1978" t="n">
        <v>5</v>
      </c>
      <c r="D1978" t="n">
        <v>18</v>
      </c>
      <c r="E1978" t="n">
        <v>3</v>
      </c>
      <c r="F1978" t="n">
        <v>6</v>
      </c>
      <c r="G1978" t="n">
        <v>0</v>
      </c>
      <c r="H1978" t="n">
        <v>6</v>
      </c>
      <c r="I1978" t="n">
        <v>3</v>
      </c>
      <c r="J1978" t="n">
        <v>4</v>
      </c>
      <c r="K1978" t="n">
        <v>2</v>
      </c>
      <c r="L1978" t="n">
        <v>2</v>
      </c>
      <c r="M1978" t="inlineStr">
        <is>
          <t>Không</t>
        </is>
      </c>
      <c r="N1978" t="inlineStr">
        <is>
          <t>Pillar cụm "tương lai xe điện cho thuê" (5 bài)</t>
        </is>
      </c>
    </row>
    <row r="1979">
      <c r="A1979" t="inlineStr">
        <is>
          <t>https://chatbot.thuexemaynguyentu.com/blog/xe-dien/ung-dung-thue-xe-may-dien-cho-khach-du-lich/</t>
        </is>
      </c>
      <c r="B1979" t="inlineStr">
        <is>
          <t>Bài viết</t>
        </is>
      </c>
      <c r="C1979" t="n">
        <v>4</v>
      </c>
      <c r="D1979" t="n">
        <v>19</v>
      </c>
      <c r="E1979" t="n">
        <v>2</v>
      </c>
      <c r="F1979" t="n">
        <v>14</v>
      </c>
      <c r="G1979" t="n">
        <v>0</v>
      </c>
      <c r="H1979" t="n">
        <v>15</v>
      </c>
      <c r="I1979" t="n">
        <v>2</v>
      </c>
      <c r="J1979" t="n">
        <v>13</v>
      </c>
      <c r="K1979" t="n">
        <v>3</v>
      </c>
      <c r="L1979" t="n">
        <v>3</v>
      </c>
      <c r="M1979" t="inlineStr">
        <is>
          <t>Không</t>
        </is>
      </c>
      <c r="N1979" t="inlineStr">
        <is>
          <t>Hỗ trợ pillar BA-0009 ("ứng dụng thuê xe máy điện")</t>
        </is>
      </c>
    </row>
    <row r="1980">
      <c r="A1980" t="inlineStr">
        <is>
          <t>https://chatbot.thuexemaynguyentu.com/blog/xe-dien/ung-dung-thue-xe-may-dien-dai-han/</t>
        </is>
      </c>
      <c r="B1980" t="inlineStr">
        <is>
          <t>Bài viết</t>
        </is>
      </c>
      <c r="C1980" t="n">
        <v>11</v>
      </c>
      <c r="D1980" t="n">
        <v>20</v>
      </c>
      <c r="E1980" t="n">
        <v>0</v>
      </c>
      <c r="F1980" t="n">
        <v>15</v>
      </c>
      <c r="G1980" t="n">
        <v>0</v>
      </c>
      <c r="H1980" t="n">
        <v>15</v>
      </c>
      <c r="I1980" t="n">
        <v>0</v>
      </c>
      <c r="J1980" t="n">
        <v>13</v>
      </c>
      <c r="K1980" t="n">
        <v>2</v>
      </c>
      <c r="L1980" t="n">
        <v>2</v>
      </c>
      <c r="M1980" t="inlineStr">
        <is>
          <t>Không</t>
        </is>
      </c>
      <c r="N1980" t="inlineStr">
        <is>
          <t>Hỗ trợ pillar BA-0009 ("ứng dụng thuê xe máy điện")</t>
        </is>
      </c>
    </row>
    <row r="1981">
      <c r="A1981" t="inlineStr">
        <is>
          <t>https://chatbot.thuexemaynguyentu.com/blog/xe-dien/ung-dung-thue-xe-may-dien-gia-tot/</t>
        </is>
      </c>
      <c r="B1981" t="inlineStr">
        <is>
          <t>Bài viết</t>
        </is>
      </c>
      <c r="C1981" t="n">
        <v>8</v>
      </c>
      <c r="D1981" t="n">
        <v>20</v>
      </c>
      <c r="E1981" t="n">
        <v>2</v>
      </c>
      <c r="F1981" t="n">
        <v>15</v>
      </c>
      <c r="G1981" t="n">
        <v>0</v>
      </c>
      <c r="H1981" t="n">
        <v>17</v>
      </c>
      <c r="I1981" t="n">
        <v>2</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https://chatbot.thuexemaynguyentu.com/blog/xe-dien/ung-dung-thue-xe-may-dien-mua-he/</t>
        </is>
      </c>
      <c r="B1982" t="inlineStr">
        <is>
          <t>Bài viết</t>
        </is>
      </c>
      <c r="C1982" t="n">
        <v>10</v>
      </c>
      <c r="D1982" t="n">
        <v>19</v>
      </c>
      <c r="E1982" t="n">
        <v>1</v>
      </c>
      <c r="F1982" t="n">
        <v>14</v>
      </c>
      <c r="G1982" t="n">
        <v>0</v>
      </c>
      <c r="H1982" t="n">
        <v>14</v>
      </c>
      <c r="I1982" t="n">
        <v>1</v>
      </c>
      <c r="J1982" t="n">
        <v>13</v>
      </c>
      <c r="K1982" t="n">
        <v>3</v>
      </c>
      <c r="L1982" t="n">
        <v>3</v>
      </c>
      <c r="M1982" t="inlineStr">
        <is>
          <t>Không</t>
        </is>
      </c>
      <c r="N1982" t="inlineStr">
        <is>
          <t>Hỗ trợ pillar BA-0009 ("ứng dụng thuê xe máy điện")</t>
        </is>
      </c>
    </row>
    <row r="1983">
      <c r="A1983" t="inlineStr">
        <is>
          <t>https://chatbot.thuexemaynguyentu.com/blog/xe-dien/ung-dung-thue-xe-may-dien-mua-mua/</t>
        </is>
      </c>
      <c r="B1983" t="inlineStr">
        <is>
          <t>Bài viết</t>
        </is>
      </c>
      <c r="C1983" t="n">
        <v>10</v>
      </c>
      <c r="D1983" t="n">
        <v>19</v>
      </c>
      <c r="E1983" t="n">
        <v>0</v>
      </c>
      <c r="F1983" t="n">
        <v>15</v>
      </c>
      <c r="G1983" t="n">
        <v>0</v>
      </c>
      <c r="H1983" t="n">
        <v>15</v>
      </c>
      <c r="I1983" t="n">
        <v>0</v>
      </c>
      <c r="J1983" t="n">
        <v>13</v>
      </c>
      <c r="K1983" t="n">
        <v>2</v>
      </c>
      <c r="L1983" t="n">
        <v>2</v>
      </c>
      <c r="M1983" t="inlineStr">
        <is>
          <t>Không</t>
        </is>
      </c>
      <c r="N1983" t="inlineStr">
        <is>
          <t>Hỗ trợ pillar BA-0009 ("ứng dụng thuê xe máy điện")</t>
        </is>
      </c>
    </row>
    <row r="1984">
      <c r="A1984" t="inlineStr">
        <is>
          <t>https://chatbot.thuexemaynguyentu.com/blog/xe-dien/ung-dung-thue-xe-may-dien/</t>
        </is>
      </c>
      <c r="B1984" t="inlineStr">
        <is>
          <t>Bài viết</t>
        </is>
      </c>
      <c r="C1984" t="n">
        <v>7</v>
      </c>
      <c r="D1984" t="n">
        <v>19</v>
      </c>
      <c r="E1984" t="n">
        <v>12</v>
      </c>
      <c r="F1984" t="n">
        <v>15</v>
      </c>
      <c r="G1984" t="n">
        <v>0</v>
      </c>
      <c r="H1984" t="n">
        <v>22</v>
      </c>
      <c r="I1984" t="n">
        <v>12</v>
      </c>
      <c r="J1984" t="n">
        <v>13</v>
      </c>
      <c r="K1984" t="n">
        <v>2</v>
      </c>
      <c r="L1984" t="n">
        <v>2</v>
      </c>
      <c r="M1984" t="inlineStr">
        <is>
          <t>Không</t>
        </is>
      </c>
      <c r="N1984" t="inlineStr">
        <is>
          <t>Pillar cụm "ứng dụng thuê xe máy điện" (6 bài)</t>
        </is>
      </c>
    </row>
    <row r="1985">
      <c r="A1985" t="inlineStr">
        <is>
          <t>https://chatbot.thuexemaynguyentu.com/blog/xe-dien/ung-dung-tim-cho-sac-xe-cho-khach-du-lich/</t>
        </is>
      </c>
      <c r="B1985" t="inlineStr">
        <is>
          <t>Bài viết</t>
        </is>
      </c>
      <c r="C1985" t="n">
        <v>6</v>
      </c>
      <c r="D1985" t="n">
        <v>20</v>
      </c>
      <c r="E1985" t="n">
        <v>2</v>
      </c>
      <c r="F1985" t="n">
        <v>9</v>
      </c>
      <c r="G1985" t="n">
        <v>0</v>
      </c>
      <c r="H1985" t="n">
        <v>11</v>
      </c>
      <c r="I1985" t="n">
        <v>2</v>
      </c>
      <c r="J1985" t="n">
        <v>7</v>
      </c>
      <c r="K1985" t="n">
        <v>2</v>
      </c>
      <c r="L1985" t="n">
        <v>2</v>
      </c>
      <c r="M1985" t="inlineStr">
        <is>
          <t>Không</t>
        </is>
      </c>
      <c r="N1985" t="inlineStr">
        <is>
          <t>Hỗ trợ pillar BA-0183 ("ứng dụng tìm chỗ sạc xe điện")</t>
        </is>
      </c>
    </row>
    <row r="1986">
      <c r="A1986" t="inlineStr">
        <is>
          <t>https://chatbot.thuexemaynguyentu.com/blog/xe-dien/ung-dung-tim-cho-sac-xe-dai-han/</t>
        </is>
      </c>
      <c r="B1986" t="inlineStr">
        <is>
          <t>Bài viết</t>
        </is>
      </c>
      <c r="C1986" t="n">
        <v>8</v>
      </c>
      <c r="D1986" t="n">
        <v>20</v>
      </c>
      <c r="E1986" t="n">
        <v>6</v>
      </c>
      <c r="F1986" t="n">
        <v>8</v>
      </c>
      <c r="G1986" t="n">
        <v>0</v>
      </c>
      <c r="H1986" t="n">
        <v>11</v>
      </c>
      <c r="I1986" t="n">
        <v>6</v>
      </c>
      <c r="J1986" t="n">
        <v>6</v>
      </c>
      <c r="K1986" t="n">
        <v>2</v>
      </c>
      <c r="L1986" t="n">
        <v>2</v>
      </c>
      <c r="M1986" t="inlineStr">
        <is>
          <t>Không</t>
        </is>
      </c>
      <c r="N1986" t="inlineStr">
        <is>
          <t>Hỗ trợ pillar BA-0183 ("ứng dụng tìm chỗ sạc xe điện")</t>
        </is>
      </c>
    </row>
    <row r="1987">
      <c r="A1987" t="inlineStr">
        <is>
          <t>https://chatbot.thuexemaynguyentu.com/blog/xe-dien/ung-dung-tim-cho-sac-xe-gia-tot/</t>
        </is>
      </c>
      <c r="B1987" t="inlineStr">
        <is>
          <t>Bài viết</t>
        </is>
      </c>
      <c r="C1987" t="n">
        <v>9</v>
      </c>
      <c r="D1987" t="n">
        <v>20</v>
      </c>
      <c r="E1987" t="n">
        <v>0</v>
      </c>
      <c r="F1987" t="n">
        <v>10</v>
      </c>
      <c r="G1987" t="n">
        <v>0</v>
      </c>
      <c r="H1987" t="n">
        <v>10</v>
      </c>
      <c r="I1987" t="n">
        <v>0</v>
      </c>
      <c r="J1987" t="n">
        <v>8</v>
      </c>
      <c r="K1987" t="n">
        <v>2</v>
      </c>
      <c r="L1987" t="n">
        <v>2</v>
      </c>
      <c r="M1987" t="inlineStr">
        <is>
          <t>Không</t>
        </is>
      </c>
      <c r="N1987" t="inlineStr">
        <is>
          <t>Hỗ trợ pillar BA-0183 ("ứng dụng tìm chỗ sạc xe điện")</t>
        </is>
      </c>
    </row>
    <row r="1988">
      <c r="A1988" t="inlineStr">
        <is>
          <t>https://chatbot.thuexemaynguyentu.com/blog/xe-dien/ung-dung-tim-cho-sac-xe-mua-he/</t>
        </is>
      </c>
      <c r="B1988" t="inlineStr">
        <is>
          <t>Bài viết</t>
        </is>
      </c>
      <c r="C1988" t="n">
        <v>8</v>
      </c>
      <c r="D1988" t="n">
        <v>20</v>
      </c>
      <c r="E1988" t="n">
        <v>2</v>
      </c>
      <c r="F1988" t="n">
        <v>10</v>
      </c>
      <c r="G1988" t="n">
        <v>0</v>
      </c>
      <c r="H1988" t="n">
        <v>11</v>
      </c>
      <c r="I1988" t="n">
        <v>2</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https://chatbot.thuexemaynguyentu.com/blog/xe-dien/ung-dung-tim-cho-sac-xe-mua-mua/</t>
        </is>
      </c>
      <c r="B1989" t="inlineStr">
        <is>
          <t>Bài viết</t>
        </is>
      </c>
      <c r="C1989" t="n">
        <v>10</v>
      </c>
      <c r="D1989" t="n">
        <v>20</v>
      </c>
      <c r="E1989" t="n">
        <v>2</v>
      </c>
      <c r="F1989" t="n">
        <v>10</v>
      </c>
      <c r="G1989" t="n">
        <v>0</v>
      </c>
      <c r="H1989" t="n">
        <v>12</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t>
        </is>
      </c>
      <c r="B1990" t="inlineStr">
        <is>
          <t>Bài viết</t>
        </is>
      </c>
      <c r="C1990" t="n">
        <v>7</v>
      </c>
      <c r="D1990" t="n">
        <v>20</v>
      </c>
      <c r="E1990" t="n">
        <v>13</v>
      </c>
      <c r="F1990" t="n">
        <v>13</v>
      </c>
      <c r="G1990" t="n">
        <v>0</v>
      </c>
      <c r="H1990" t="n">
        <v>21</v>
      </c>
      <c r="I1990" t="n">
        <v>13</v>
      </c>
      <c r="J1990" t="n">
        <v>10</v>
      </c>
      <c r="K1990" t="n">
        <v>2</v>
      </c>
      <c r="L1990" t="n">
        <v>2</v>
      </c>
      <c r="M1990" t="inlineStr">
        <is>
          <t>Không</t>
        </is>
      </c>
      <c r="N1990" t="inlineStr">
        <is>
          <t>Pillar cụm "ứng dụng tìm chỗ sạc xe điện" (6 bài)</t>
        </is>
      </c>
    </row>
    <row r="1991">
      <c r="A1991" t="inlineStr">
        <is>
          <t>https://chatbot.thuexemaynguyentu.com/blog/xe-dien/van-toc-xe-may-dien-cho-khach-du-lich/</t>
        </is>
      </c>
      <c r="B1991" t="inlineStr">
        <is>
          <t>Bài viết</t>
        </is>
      </c>
      <c r="C1991" t="n">
        <v>6</v>
      </c>
      <c r="D1991" t="n">
        <v>19</v>
      </c>
      <c r="E1991" t="n">
        <v>2</v>
      </c>
      <c r="F1991" t="n">
        <v>14</v>
      </c>
      <c r="G1991" t="n">
        <v>0</v>
      </c>
      <c r="H1991" t="n">
        <v>15</v>
      </c>
      <c r="I1991" t="n">
        <v>2</v>
      </c>
      <c r="J1991" t="n">
        <v>13</v>
      </c>
      <c r="K1991" t="n">
        <v>3</v>
      </c>
      <c r="L1991" t="n">
        <v>3</v>
      </c>
      <c r="M1991" t="inlineStr">
        <is>
          <t>Không</t>
        </is>
      </c>
      <c r="N1991" t="inlineStr">
        <is>
          <t>Hỗ trợ pillar BA-0129 ("vận tốc xe máy điện")</t>
        </is>
      </c>
    </row>
    <row r="1992">
      <c r="A1992" t="inlineStr">
        <is>
          <t>https://chatbot.thuexemaynguyentu.com/blog/xe-dien/van-toc-xe-may-dien-dai-han/</t>
        </is>
      </c>
      <c r="B1992" t="inlineStr">
        <is>
          <t>Bài viết</t>
        </is>
      </c>
      <c r="C1992" t="n">
        <v>8</v>
      </c>
      <c r="D1992" t="n">
        <v>20</v>
      </c>
      <c r="E1992" t="n">
        <v>0</v>
      </c>
      <c r="F1992" t="n">
        <v>15</v>
      </c>
      <c r="G1992" t="n">
        <v>0</v>
      </c>
      <c r="H1992" t="n">
        <v>15</v>
      </c>
      <c r="I1992" t="n">
        <v>0</v>
      </c>
      <c r="J1992" t="n">
        <v>13</v>
      </c>
      <c r="K1992" t="n">
        <v>2</v>
      </c>
      <c r="L1992" t="n">
        <v>2</v>
      </c>
      <c r="M1992" t="inlineStr">
        <is>
          <t>Không</t>
        </is>
      </c>
      <c r="N1992" t="inlineStr">
        <is>
          <t>Hỗ trợ pillar BA-0129 ("vận tốc xe máy điện")</t>
        </is>
      </c>
    </row>
    <row r="1993">
      <c r="A1993" t="inlineStr">
        <is>
          <t>https://chatbot.thuexemaynguyentu.com/blog/xe-dien/van-toc-xe-may-dien-gia-tot/</t>
        </is>
      </c>
      <c r="B1993" t="inlineStr">
        <is>
          <t>Bài viết</t>
        </is>
      </c>
      <c r="C1993" t="n">
        <v>4</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https://chatbot.thuexemaynguyentu.com/blog/xe-dien/van-toc-xe-may-dien-mua-he/</t>
        </is>
      </c>
      <c r="B1994" t="inlineStr">
        <is>
          <t>Bài viết</t>
        </is>
      </c>
      <c r="C1994" t="n">
        <v>8</v>
      </c>
      <c r="D1994" t="n">
        <v>19</v>
      </c>
      <c r="E1994" t="n">
        <v>2</v>
      </c>
      <c r="F1994" t="n">
        <v>14</v>
      </c>
      <c r="G1994" t="n">
        <v>0</v>
      </c>
      <c r="H1994" t="n">
        <v>15</v>
      </c>
      <c r="I1994" t="n">
        <v>2</v>
      </c>
      <c r="J1994" t="n">
        <v>13</v>
      </c>
      <c r="K1994" t="n">
        <v>3</v>
      </c>
      <c r="L1994" t="n">
        <v>3</v>
      </c>
      <c r="M1994" t="inlineStr">
        <is>
          <t>Không</t>
        </is>
      </c>
      <c r="N1994" t="inlineStr">
        <is>
          <t>Hỗ trợ pillar BA-0129 ("vận tốc xe máy điện")</t>
        </is>
      </c>
    </row>
    <row r="1995">
      <c r="A1995" t="inlineStr">
        <is>
          <t>https://chatbot.thuexemaynguyentu.com/blog/xe-dien/van-toc-xe-may-dien-mua-mua/</t>
        </is>
      </c>
      <c r="B1995" t="inlineStr">
        <is>
          <t>Bài viết</t>
        </is>
      </c>
      <c r="C1995" t="n">
        <v>10</v>
      </c>
      <c r="D1995" t="n">
        <v>19</v>
      </c>
      <c r="E1995" t="n">
        <v>1</v>
      </c>
      <c r="F1995" t="n">
        <v>14</v>
      </c>
      <c r="G1995" t="n">
        <v>0</v>
      </c>
      <c r="H1995" t="n">
        <v>14</v>
      </c>
      <c r="I1995" t="n">
        <v>1</v>
      </c>
      <c r="J1995" t="n">
        <v>13</v>
      </c>
      <c r="K1995" t="n">
        <v>3</v>
      </c>
      <c r="L1995" t="n">
        <v>3</v>
      </c>
      <c r="M1995" t="inlineStr">
        <is>
          <t>Không</t>
        </is>
      </c>
      <c r="N1995" t="inlineStr">
        <is>
          <t>Hỗ trợ pillar BA-0129 ("vận tốc xe máy điện")</t>
        </is>
      </c>
    </row>
    <row r="1996">
      <c r="A1996" t="inlineStr">
        <is>
          <t>https://chatbot.thuexemaynguyentu.com/blog/xe-dien/van-toc-xe-may-dien/</t>
        </is>
      </c>
      <c r="B1996" t="inlineStr">
        <is>
          <t>Bài viết</t>
        </is>
      </c>
      <c r="C1996" t="n">
        <v>10</v>
      </c>
      <c r="D1996" t="n">
        <v>19</v>
      </c>
      <c r="E1996" t="n">
        <v>9</v>
      </c>
      <c r="F1996" t="n">
        <v>14</v>
      </c>
      <c r="G1996" t="n">
        <v>0</v>
      </c>
      <c r="H1996" t="n">
        <v>16</v>
      </c>
      <c r="I1996" t="n">
        <v>9</v>
      </c>
      <c r="J1996" t="n">
        <v>13</v>
      </c>
      <c r="K1996" t="n">
        <v>2</v>
      </c>
      <c r="L1996" t="n">
        <v>2</v>
      </c>
      <c r="M1996" t="inlineStr">
        <is>
          <t>Không</t>
        </is>
      </c>
      <c r="N1996" t="inlineStr">
        <is>
          <t>Pillar cụm "vận tốc xe máy điện" (6 bài)</t>
        </is>
      </c>
    </row>
    <row r="1997">
      <c r="A1997" t="inlineStr">
        <is>
          <t>https://chatbot.thuexemaynguyentu.com/blog/xe-dien/xe-dien-an-toan-khong-cho-khach-du-lich/</t>
        </is>
      </c>
      <c r="B1997" t="inlineStr">
        <is>
          <t>Bài viết</t>
        </is>
      </c>
      <c r="C1997" t="n">
        <v>4</v>
      </c>
      <c r="D1997" t="n">
        <v>20</v>
      </c>
      <c r="E1997" t="n">
        <v>5</v>
      </c>
      <c r="F1997" t="n">
        <v>15</v>
      </c>
      <c r="G1997" t="n">
        <v>0</v>
      </c>
      <c r="H1997" t="n">
        <v>17</v>
      </c>
      <c r="I1997" t="n">
        <v>5</v>
      </c>
      <c r="J1997" t="n">
        <v>13</v>
      </c>
      <c r="K1997" t="n">
        <v>2</v>
      </c>
      <c r="L1997" t="n">
        <v>2</v>
      </c>
      <c r="M1997" t="inlineStr">
        <is>
          <t>Không</t>
        </is>
      </c>
      <c r="N1997" t="inlineStr">
        <is>
          <t>Hỗ trợ pillar BA-0093 ("xe điện có an toàn không")</t>
        </is>
      </c>
    </row>
    <row r="1998">
      <c r="A1998" t="inlineStr">
        <is>
          <t>https://chatbot.thuexemaynguyentu.com/blog/xe-dien/xe-dien-an-toan-khong-dai-han/</t>
        </is>
      </c>
      <c r="B1998" t="inlineStr">
        <is>
          <t>Bài viết</t>
        </is>
      </c>
      <c r="C1998" t="n">
        <v>9</v>
      </c>
      <c r="D1998" t="n">
        <v>20</v>
      </c>
      <c r="E1998" t="n">
        <v>0</v>
      </c>
      <c r="F1998" t="n">
        <v>7</v>
      </c>
      <c r="G1998" t="n">
        <v>0</v>
      </c>
      <c r="H1998" t="n">
        <v>7</v>
      </c>
      <c r="I1998" t="n">
        <v>0</v>
      </c>
      <c r="J1998" t="n">
        <v>5</v>
      </c>
      <c r="K1998" t="n">
        <v>2</v>
      </c>
      <c r="L1998" t="n">
        <v>2</v>
      </c>
      <c r="M1998" t="inlineStr">
        <is>
          <t>Không</t>
        </is>
      </c>
      <c r="N1998" t="inlineStr">
        <is>
          <t>Hỗ trợ pillar BA-0093 ("xe điện có an toàn không")</t>
        </is>
      </c>
    </row>
    <row r="1999">
      <c r="A1999" t="inlineStr">
        <is>
          <t>https://chatbot.thuexemaynguyentu.com/blog/xe-dien/xe-dien-an-toan-khong-gia-tot/</t>
        </is>
      </c>
      <c r="B1999" t="inlineStr">
        <is>
          <t>Bài viết</t>
        </is>
      </c>
      <c r="C1999" t="n">
        <v>6</v>
      </c>
      <c r="D1999" t="n">
        <v>20</v>
      </c>
      <c r="E1999" t="n">
        <v>2</v>
      </c>
      <c r="F1999" t="n">
        <v>15</v>
      </c>
      <c r="G1999" t="n">
        <v>0</v>
      </c>
      <c r="H1999" t="n">
        <v>17</v>
      </c>
      <c r="I1999" t="n">
        <v>2</v>
      </c>
      <c r="J1999" t="n">
        <v>13</v>
      </c>
      <c r="K1999" t="n">
        <v>2</v>
      </c>
      <c r="L1999" t="n">
        <v>2</v>
      </c>
      <c r="M1999" t="inlineStr">
        <is>
          <t>Không</t>
        </is>
      </c>
      <c r="N1999" t="inlineStr">
        <is>
          <t>Hỗ trợ pillar BA-0093 ("xe điện có an toàn không")</t>
        </is>
      </c>
    </row>
    <row r="2000">
      <c r="A2000" t="inlineStr">
        <is>
          <t>https://chatbot.thuexemaynguyentu.com/blog/xe-dien/xe-dien-an-toan-khong-mua-he/</t>
        </is>
      </c>
      <c r="B2000" t="inlineStr">
        <is>
          <t>Bài viết</t>
        </is>
      </c>
      <c r="C2000" t="n">
        <v>9</v>
      </c>
      <c r="D2000" t="n">
        <v>20</v>
      </c>
      <c r="E2000" t="n">
        <v>2</v>
      </c>
      <c r="F2000" t="n">
        <v>15</v>
      </c>
      <c r="G2000" t="n">
        <v>0</v>
      </c>
      <c r="H2000" t="n">
        <v>16</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https://chatbot.thuexemaynguyentu.com/blog/xe-dien/xe-dien-an-toan-khong-mua-mua/</t>
        </is>
      </c>
      <c r="B2001" t="inlineStr">
        <is>
          <t>Bài viết</t>
        </is>
      </c>
      <c r="C2001" t="n">
        <v>8</v>
      </c>
      <c r="D2001" t="n">
        <v>20</v>
      </c>
      <c r="E2001" t="n">
        <v>1</v>
      </c>
      <c r="F2001" t="n">
        <v>15</v>
      </c>
      <c r="G2001" t="n">
        <v>0</v>
      </c>
      <c r="H2001" t="n">
        <v>15</v>
      </c>
      <c r="I2001" t="n">
        <v>1</v>
      </c>
      <c r="J2001" t="n">
        <v>13</v>
      </c>
      <c r="K2001" t="n">
        <v>2</v>
      </c>
      <c r="L2001" t="n">
        <v>2</v>
      </c>
      <c r="M2001" t="inlineStr">
        <is>
          <t>Không</t>
        </is>
      </c>
      <c r="N2001" t="inlineStr">
        <is>
          <t>Hỗ trợ pillar BA-0093 ("xe điện có an toàn không")</t>
        </is>
      </c>
    </row>
    <row r="2002">
      <c r="A2002" t="inlineStr">
        <is>
          <t>https://chatbot.thuexemaynguyentu.com/blog/xe-dien/xe-dien-an-toan-khong/</t>
        </is>
      </c>
      <c r="B2002" t="inlineStr">
        <is>
          <t>Bài viết</t>
        </is>
      </c>
      <c r="C2002" t="n">
        <v>6</v>
      </c>
      <c r="D2002" t="n">
        <v>20</v>
      </c>
      <c r="E2002" t="n">
        <v>16</v>
      </c>
      <c r="F2002" t="n">
        <v>15</v>
      </c>
      <c r="G2002" t="n">
        <v>0</v>
      </c>
      <c r="H2002" t="n">
        <v>25</v>
      </c>
      <c r="I2002" t="n">
        <v>16</v>
      </c>
      <c r="J2002" t="n">
        <v>13</v>
      </c>
      <c r="K2002" t="n">
        <v>2</v>
      </c>
      <c r="L2002" t="n">
        <v>2</v>
      </c>
      <c r="M2002" t="inlineStr">
        <is>
          <t>Không</t>
        </is>
      </c>
      <c r="N2002" t="inlineStr">
        <is>
          <t>Pillar cụm "xe điện có an toàn không" (6 bài)</t>
        </is>
      </c>
    </row>
    <row r="2003">
      <c r="A2003" t="inlineStr">
        <is>
          <t>https://chatbot.thuexemaynguyentu.com/blog/xe-dien/xe-dien-chay-bao-xa-cho-khach-du-lich/</t>
        </is>
      </c>
      <c r="B2003" t="inlineStr">
        <is>
          <t>Bài viết</t>
        </is>
      </c>
      <c r="C2003" t="n">
        <v>7</v>
      </c>
      <c r="D2003" t="n">
        <v>20</v>
      </c>
      <c r="E2003" t="n">
        <v>0</v>
      </c>
      <c r="F2003" t="n">
        <v>15</v>
      </c>
      <c r="G2003" t="n">
        <v>0</v>
      </c>
      <c r="H2003" t="n">
        <v>15</v>
      </c>
      <c r="I2003" t="n">
        <v>0</v>
      </c>
      <c r="J2003" t="n">
        <v>13</v>
      </c>
      <c r="K2003" t="n">
        <v>2</v>
      </c>
      <c r="L2003" t="n">
        <v>2</v>
      </c>
      <c r="M2003" t="inlineStr">
        <is>
          <t>Không</t>
        </is>
      </c>
      <c r="N2003" t="inlineStr">
        <is>
          <t>Hỗ trợ pillar BA-0081 ("xe điện chạy bao xa")</t>
        </is>
      </c>
    </row>
    <row r="2004">
      <c r="A2004" t="inlineStr">
        <is>
          <t>https://chatbot.thuexemaynguyentu.com/blog/xe-dien/xe-dien-chay-bao-xa-dai-han/</t>
        </is>
      </c>
      <c r="B2004" t="inlineStr">
        <is>
          <t>Bài viết</t>
        </is>
      </c>
      <c r="C2004" t="n">
        <v>9</v>
      </c>
      <c r="D2004" t="n">
        <v>20</v>
      </c>
      <c r="E2004" t="n">
        <v>0</v>
      </c>
      <c r="F2004" t="n">
        <v>14</v>
      </c>
      <c r="G2004" t="n">
        <v>0</v>
      </c>
      <c r="H2004" t="n">
        <v>14</v>
      </c>
      <c r="I2004" t="n">
        <v>0</v>
      </c>
      <c r="J2004" t="n">
        <v>12</v>
      </c>
      <c r="K2004" t="n">
        <v>2</v>
      </c>
      <c r="L2004" t="n">
        <v>2</v>
      </c>
      <c r="M2004" t="inlineStr">
        <is>
          <t>Không</t>
        </is>
      </c>
      <c r="N2004" t="inlineStr">
        <is>
          <t>Hỗ trợ pillar BA-0081 ("xe điện chạy bao xa")</t>
        </is>
      </c>
    </row>
    <row r="2005">
      <c r="A2005" t="inlineStr">
        <is>
          <t>https://chatbot.thuexemaynguyentu.com/blog/xe-dien/xe-dien-chay-bao-xa-gia-tot/</t>
        </is>
      </c>
      <c r="B2005" t="inlineStr">
        <is>
          <t>Bài viết</t>
        </is>
      </c>
      <c r="C2005" t="n">
        <v>6</v>
      </c>
      <c r="D2005" t="n">
        <v>20</v>
      </c>
      <c r="E2005" t="n">
        <v>3</v>
      </c>
      <c r="F2005" t="n">
        <v>14</v>
      </c>
      <c r="G2005" t="n">
        <v>0</v>
      </c>
      <c r="H2005" t="n">
        <v>17</v>
      </c>
      <c r="I2005" t="n">
        <v>3</v>
      </c>
      <c r="J2005" t="n">
        <v>12</v>
      </c>
      <c r="K2005" t="n">
        <v>2</v>
      </c>
      <c r="L2005" t="n">
        <v>2</v>
      </c>
      <c r="M2005" t="inlineStr">
        <is>
          <t>Không</t>
        </is>
      </c>
      <c r="N2005" t="inlineStr">
        <is>
          <t>Hỗ trợ pillar BA-0081 ("xe điện chạy bao xa")</t>
        </is>
      </c>
    </row>
    <row r="2006">
      <c r="A2006" t="inlineStr">
        <is>
          <t>https://chatbot.thuexemaynguyentu.com/blog/xe-dien/xe-dien-chay-bao-xa-mua-he/</t>
        </is>
      </c>
      <c r="B2006" t="inlineStr">
        <is>
          <t>Bài viết</t>
        </is>
      </c>
      <c r="C2006" t="n">
        <v>9</v>
      </c>
      <c r="D2006" t="n">
        <v>20</v>
      </c>
      <c r="E2006" t="n">
        <v>2</v>
      </c>
      <c r="F2006" t="n">
        <v>15</v>
      </c>
      <c r="G2006" t="n">
        <v>0</v>
      </c>
      <c r="H2006" t="n">
        <v>15</v>
      </c>
      <c r="I2006" t="n">
        <v>2</v>
      </c>
      <c r="J2006" t="n">
        <v>13</v>
      </c>
      <c r="K2006" t="n">
        <v>2</v>
      </c>
      <c r="L2006" t="n">
        <v>2</v>
      </c>
      <c r="M2006" t="inlineStr">
        <is>
          <t>Không</t>
        </is>
      </c>
      <c r="N2006" t="inlineStr">
        <is>
          <t>Hỗ trợ pillar BA-0081 ("xe điện chạy bao xa")</t>
        </is>
      </c>
    </row>
    <row r="2007">
      <c r="A2007" t="inlineStr">
        <is>
          <t>https://chatbot.thuexemaynguyentu.com/blog/xe-dien/xe-dien-chay-bao-xa-mua-mua/</t>
        </is>
      </c>
      <c r="B2007" t="inlineStr">
        <is>
          <t>Bài viết</t>
        </is>
      </c>
      <c r="C2007" t="n">
        <v>9</v>
      </c>
      <c r="D2007" t="n">
        <v>20</v>
      </c>
      <c r="E2007" t="n">
        <v>0</v>
      </c>
      <c r="F2007" t="n">
        <v>15</v>
      </c>
      <c r="G2007" t="n">
        <v>0</v>
      </c>
      <c r="H2007" t="n">
        <v>15</v>
      </c>
      <c r="I2007" t="n">
        <v>0</v>
      </c>
      <c r="J2007" t="n">
        <v>13</v>
      </c>
      <c r="K2007" t="n">
        <v>2</v>
      </c>
      <c r="L2007" t="n">
        <v>2</v>
      </c>
      <c r="M2007" t="inlineStr">
        <is>
          <t>Không</t>
        </is>
      </c>
      <c r="N2007" t="inlineStr">
        <is>
          <t>Hỗ trợ pillar BA-0081 ("xe điện chạy bao xa")</t>
        </is>
      </c>
    </row>
    <row r="2008">
      <c r="A2008" t="inlineStr">
        <is>
          <t>https://chatbot.thuexemaynguyentu.com/blog/xe-dien/xe-dien-chay-bao-xa/</t>
        </is>
      </c>
      <c r="B2008" t="inlineStr">
        <is>
          <t>Bài viết</t>
        </is>
      </c>
      <c r="C2008" t="n">
        <v>6</v>
      </c>
      <c r="D2008" t="n">
        <v>20</v>
      </c>
      <c r="E2008" t="n">
        <v>11</v>
      </c>
      <c r="F2008" t="n">
        <v>15</v>
      </c>
      <c r="G2008" t="n">
        <v>0</v>
      </c>
      <c r="H2008" t="n">
        <v>20</v>
      </c>
      <c r="I2008" t="n">
        <v>11</v>
      </c>
      <c r="J2008" t="n">
        <v>13</v>
      </c>
      <c r="K2008" t="n">
        <v>2</v>
      </c>
      <c r="L2008" t="n">
        <v>2</v>
      </c>
      <c r="M2008" t="inlineStr">
        <is>
          <t>Không</t>
        </is>
      </c>
      <c r="N2008" t="inlineStr">
        <is>
          <t>Pillar cụm "xe điện chạy bao xa" (6 bài)</t>
        </is>
      </c>
    </row>
    <row r="2009">
      <c r="A2009" t="inlineStr">
        <is>
          <t>https://chatbot.thuexemaynguyentu.com/blog/xe-dien/xe-dien-cho-hai-nguoi-cho-khach-du-lich/</t>
        </is>
      </c>
      <c r="B2009" t="inlineStr">
        <is>
          <t>Bài viết</t>
        </is>
      </c>
      <c r="C2009" t="n">
        <v>4</v>
      </c>
      <c r="D2009" t="n">
        <v>19</v>
      </c>
      <c r="E2009" t="n">
        <v>2</v>
      </c>
      <c r="F2009" t="n">
        <v>7</v>
      </c>
      <c r="G2009" t="n">
        <v>0</v>
      </c>
      <c r="H2009" t="n">
        <v>7</v>
      </c>
      <c r="I2009" t="n">
        <v>2</v>
      </c>
      <c r="J2009" t="n">
        <v>6</v>
      </c>
      <c r="K2009" t="n">
        <v>3</v>
      </c>
      <c r="L2009" t="n">
        <v>3</v>
      </c>
      <c r="M2009" t="inlineStr">
        <is>
          <t>Không</t>
        </is>
      </c>
      <c r="N2009" t="inlineStr">
        <is>
          <t>Hỗ trợ pillar BA-0123 ("xe điện chở hai người")</t>
        </is>
      </c>
    </row>
    <row r="2010">
      <c r="A2010" t="inlineStr">
        <is>
          <t>https://chatbot.thuexemaynguyentu.com/blog/xe-dien/xe-dien-cho-hai-nguoi-dai-han/</t>
        </is>
      </c>
      <c r="B2010" t="inlineStr">
        <is>
          <t>Bài viết</t>
        </is>
      </c>
      <c r="C2010" t="n">
        <v>7</v>
      </c>
      <c r="D2010" t="n">
        <v>20</v>
      </c>
      <c r="E2010" t="n">
        <v>1</v>
      </c>
      <c r="F2010" t="n">
        <v>12</v>
      </c>
      <c r="G2010" t="n">
        <v>0</v>
      </c>
      <c r="H2010" t="n">
        <v>13</v>
      </c>
      <c r="I2010" t="n">
        <v>1</v>
      </c>
      <c r="J2010" t="n">
        <v>10</v>
      </c>
      <c r="K2010" t="n">
        <v>2</v>
      </c>
      <c r="L2010" t="n">
        <v>2</v>
      </c>
      <c r="M2010" t="inlineStr">
        <is>
          <t>Không</t>
        </is>
      </c>
      <c r="N2010" t="inlineStr">
        <is>
          <t>Hỗ trợ pillar BA-0123 ("xe điện chở hai người")</t>
        </is>
      </c>
    </row>
    <row r="2011">
      <c r="A2011" t="inlineStr">
        <is>
          <t>https://chatbot.thuexemaynguyentu.com/blog/xe-dien/xe-dien-cho-hai-nguoi-gia-tot/</t>
        </is>
      </c>
      <c r="B2011" t="inlineStr">
        <is>
          <t>Bài viết</t>
        </is>
      </c>
      <c r="C2011" t="n">
        <v>5</v>
      </c>
      <c r="D2011" t="n">
        <v>20</v>
      </c>
      <c r="E2011" t="n">
        <v>4</v>
      </c>
      <c r="F2011" t="n">
        <v>13</v>
      </c>
      <c r="G2011" t="n">
        <v>0</v>
      </c>
      <c r="H2011" t="n">
        <v>14</v>
      </c>
      <c r="I2011" t="n">
        <v>4</v>
      </c>
      <c r="J2011" t="n">
        <v>11</v>
      </c>
      <c r="K2011" t="n">
        <v>2</v>
      </c>
      <c r="L2011" t="n">
        <v>2</v>
      </c>
      <c r="M2011" t="inlineStr">
        <is>
          <t>Không</t>
        </is>
      </c>
      <c r="N2011" t="inlineStr">
        <is>
          <t>Hỗ trợ pillar BA-0123 ("xe điện chở hai người")</t>
        </is>
      </c>
    </row>
    <row r="2012">
      <c r="A2012" t="inlineStr">
        <is>
          <t>https://chatbot.thuexemaynguyentu.com/blog/xe-dien/xe-dien-cho-hai-nguoi-mua-he/</t>
        </is>
      </c>
      <c r="B2012" t="inlineStr">
        <is>
          <t>Bài viết</t>
        </is>
      </c>
      <c r="C2012" t="n">
        <v>8</v>
      </c>
      <c r="D2012" t="n">
        <v>19</v>
      </c>
      <c r="E2012" t="n">
        <v>2</v>
      </c>
      <c r="F2012" t="n">
        <v>7</v>
      </c>
      <c r="G2012" t="n">
        <v>0</v>
      </c>
      <c r="H2012" t="n">
        <v>9</v>
      </c>
      <c r="I2012" t="n">
        <v>2</v>
      </c>
      <c r="J2012" t="n">
        <v>6</v>
      </c>
      <c r="K2012" t="n">
        <v>3</v>
      </c>
      <c r="L2012" t="n">
        <v>3</v>
      </c>
      <c r="M2012" t="inlineStr">
        <is>
          <t>Không</t>
        </is>
      </c>
      <c r="N2012" t="inlineStr">
        <is>
          <t>Hỗ trợ pillar BA-0123 ("xe điện chở hai người")</t>
        </is>
      </c>
    </row>
    <row r="2013">
      <c r="A2013" t="inlineStr">
        <is>
          <t>https://chatbot.thuexemaynguyentu.com/blog/xe-dien/xe-dien-cho-hai-nguoi-mua-mua/</t>
        </is>
      </c>
      <c r="B2013" t="inlineStr">
        <is>
          <t>Bài viết</t>
        </is>
      </c>
      <c r="C2013" t="n">
        <v>10</v>
      </c>
      <c r="D2013" t="n">
        <v>19</v>
      </c>
      <c r="E2013" t="n">
        <v>0</v>
      </c>
      <c r="F2013" t="n">
        <v>7</v>
      </c>
      <c r="G2013" t="n">
        <v>0</v>
      </c>
      <c r="H2013" t="n">
        <v>7</v>
      </c>
      <c r="I2013" t="n">
        <v>0</v>
      </c>
      <c r="J2013" t="n">
        <v>6</v>
      </c>
      <c r="K2013" t="n">
        <v>3</v>
      </c>
      <c r="L2013" t="n">
        <v>3</v>
      </c>
      <c r="M2013" t="inlineStr">
        <is>
          <t>Không</t>
        </is>
      </c>
      <c r="N2013" t="inlineStr">
        <is>
          <t>Hỗ trợ pillar BA-0123 ("xe điện chở hai người")</t>
        </is>
      </c>
    </row>
    <row r="2014">
      <c r="A2014" t="inlineStr">
        <is>
          <t>https://chatbot.thuexemaynguyentu.com/blog/xe-dien/xe-dien-cho-hai-nguoi/</t>
        </is>
      </c>
      <c r="B2014" t="inlineStr">
        <is>
          <t>Bài viết</t>
        </is>
      </c>
      <c r="C2014" t="n">
        <v>10</v>
      </c>
      <c r="D2014" t="n">
        <v>19</v>
      </c>
      <c r="E2014" t="n">
        <v>19</v>
      </c>
      <c r="F2014" t="n">
        <v>9</v>
      </c>
      <c r="G2014" t="n">
        <v>0</v>
      </c>
      <c r="H2014" t="n">
        <v>22</v>
      </c>
      <c r="I2014" t="n">
        <v>19</v>
      </c>
      <c r="J2014" t="n">
        <v>8</v>
      </c>
      <c r="K2014" t="n">
        <v>2</v>
      </c>
      <c r="L2014" t="n">
        <v>2</v>
      </c>
      <c r="M2014" t="inlineStr">
        <is>
          <t>Không</t>
        </is>
      </c>
      <c r="N2014" t="inlineStr">
        <is>
          <t>Pillar cụm "xe điện chở hai người" (6 bài)</t>
        </is>
      </c>
    </row>
    <row r="2015">
      <c r="A2015" t="inlineStr">
        <is>
          <t>https://chatbot.thuexemaynguyentu.com/blog/xe-dien/xe-dien-cho-thanh-pho-nho-cho-khach-du-lich/</t>
        </is>
      </c>
      <c r="B2015" t="inlineStr">
        <is>
          <t>Bài viết</t>
        </is>
      </c>
      <c r="C2015" t="n">
        <v>13</v>
      </c>
      <c r="D2015" t="n">
        <v>18</v>
      </c>
      <c r="E2015" t="n">
        <v>4</v>
      </c>
      <c r="F2015" t="n">
        <v>6</v>
      </c>
      <c r="G2015" t="n">
        <v>0</v>
      </c>
      <c r="H2015" t="n">
        <v>7</v>
      </c>
      <c r="I2015" t="n">
        <v>4</v>
      </c>
      <c r="J2015" t="n">
        <v>5</v>
      </c>
      <c r="K2015" t="n">
        <v>3</v>
      </c>
      <c r="L2015" t="n">
        <v>3</v>
      </c>
      <c r="M2015" t="inlineStr">
        <is>
          <t>Không</t>
        </is>
      </c>
      <c r="N2015" t="inlineStr">
        <is>
          <t>Hỗ trợ pillar BA-0303 ("xe điện cho thành phố nhỏ")</t>
        </is>
      </c>
    </row>
    <row r="2016">
      <c r="A2016" t="inlineStr">
        <is>
          <t>https://chatbot.thuexemaynguyentu.com/blog/xe-dien/xe-dien-cho-thanh-pho-nho-gia-tot/</t>
        </is>
      </c>
      <c r="B2016" t="inlineStr">
        <is>
          <t>Bài viết</t>
        </is>
      </c>
      <c r="C2016" t="n">
        <v>8</v>
      </c>
      <c r="D2016" t="n">
        <v>19</v>
      </c>
      <c r="E2016" t="n">
        <v>2</v>
      </c>
      <c r="F2016" t="n">
        <v>9</v>
      </c>
      <c r="G2016" t="n">
        <v>0</v>
      </c>
      <c r="H2016" t="n">
        <v>9</v>
      </c>
      <c r="I2016" t="n">
        <v>2</v>
      </c>
      <c r="J2016" t="n">
        <v>7</v>
      </c>
      <c r="K2016" t="n">
        <v>3</v>
      </c>
      <c r="L2016" t="n">
        <v>3</v>
      </c>
      <c r="M2016" t="inlineStr">
        <is>
          <t>Không</t>
        </is>
      </c>
      <c r="N2016" t="inlineStr">
        <is>
          <t>Hỗ trợ pillar BA-0303 ("xe điện cho thành phố nhỏ")</t>
        </is>
      </c>
    </row>
    <row r="2017">
      <c r="A2017" t="inlineStr">
        <is>
          <t>https://chatbot.thuexemaynguyentu.com/blog/xe-dien/xe-dien-cho-thanh-pho-nho-mua-he/</t>
        </is>
      </c>
      <c r="B2017" t="inlineStr">
        <is>
          <t>Bài viết</t>
        </is>
      </c>
      <c r="C2017" t="n">
        <v>9</v>
      </c>
      <c r="D2017" t="n">
        <v>18</v>
      </c>
      <c r="E2017" t="n">
        <v>0</v>
      </c>
      <c r="F2017" t="n">
        <v>7</v>
      </c>
      <c r="G2017" t="n">
        <v>0</v>
      </c>
      <c r="H2017" t="n">
        <v>7</v>
      </c>
      <c r="I2017" t="n">
        <v>0</v>
      </c>
      <c r="J2017" t="n">
        <v>6</v>
      </c>
      <c r="K2017" t="n">
        <v>3</v>
      </c>
      <c r="L2017" t="n">
        <v>3</v>
      </c>
      <c r="M2017" t="inlineStr">
        <is>
          <t>Không</t>
        </is>
      </c>
      <c r="N2017" t="inlineStr">
        <is>
          <t>Hỗ trợ pillar BA-0303 ("xe điện cho thành phố nhỏ")</t>
        </is>
      </c>
    </row>
    <row r="2018">
      <c r="A2018" t="inlineStr">
        <is>
          <t>https://chatbot.thuexemaynguyentu.com/blog/xe-dien/xe-dien-cho-thanh-pho-nho-mua-mua/</t>
        </is>
      </c>
      <c r="B2018" t="inlineStr">
        <is>
          <t>Bài viết</t>
        </is>
      </c>
      <c r="C2018" t="n">
        <v>9</v>
      </c>
      <c r="D2018" t="n">
        <v>18</v>
      </c>
      <c r="E2018" t="n">
        <v>1</v>
      </c>
      <c r="F2018" t="n">
        <v>7</v>
      </c>
      <c r="G2018" t="n">
        <v>0</v>
      </c>
      <c r="H2018" t="n">
        <v>7</v>
      </c>
      <c r="I2018" t="n">
        <v>1</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t>
        </is>
      </c>
      <c r="B2019" t="inlineStr">
        <is>
          <t>Bài viết</t>
        </is>
      </c>
      <c r="C2019" t="n">
        <v>15</v>
      </c>
      <c r="D2019" t="n">
        <v>18</v>
      </c>
      <c r="E2019" t="n">
        <v>5</v>
      </c>
      <c r="F2019" t="n">
        <v>8</v>
      </c>
      <c r="G2019" t="n">
        <v>0</v>
      </c>
      <c r="H2019" t="n">
        <v>10</v>
      </c>
      <c r="I2019" t="n">
        <v>5</v>
      </c>
      <c r="J2019" t="n">
        <v>6</v>
      </c>
      <c r="K2019" t="n">
        <v>2</v>
      </c>
      <c r="L2019" t="n">
        <v>2</v>
      </c>
      <c r="M2019" t="inlineStr">
        <is>
          <t>Không</t>
        </is>
      </c>
      <c r="N2019" t="inlineStr">
        <is>
          <t>Pillar cụm "xe điện cho thành phố nhỏ" (5 bài)</t>
        </is>
      </c>
    </row>
    <row r="2020">
      <c r="A2020" t="inlineStr">
        <is>
          <t>https://chatbot.thuexemaynguyentu.com/blog/xe-dien/xe-dien-giam-tieng-on-pho-cho-khach-du-lich/</t>
        </is>
      </c>
      <c r="B2020" t="inlineStr">
        <is>
          <t>Bài viết</t>
        </is>
      </c>
      <c r="C2020" t="n">
        <v>10</v>
      </c>
      <c r="D2020" t="n">
        <v>19</v>
      </c>
      <c r="E2020" t="n">
        <v>5</v>
      </c>
      <c r="F2020" t="n">
        <v>8</v>
      </c>
      <c r="G2020" t="n">
        <v>0</v>
      </c>
      <c r="H2020" t="n">
        <v>10</v>
      </c>
      <c r="I2020" t="n">
        <v>5</v>
      </c>
      <c r="J2020" t="n">
        <v>7</v>
      </c>
      <c r="K2020" t="n">
        <v>3</v>
      </c>
      <c r="L2020" t="n">
        <v>3</v>
      </c>
      <c r="M2020" t="inlineStr">
        <is>
          <t>Không</t>
        </is>
      </c>
      <c r="N2020" t="inlineStr">
        <is>
          <t>Hỗ trợ pillar BA-0201 ("xe điện giảm tiếng ồn trong phố")</t>
        </is>
      </c>
    </row>
    <row r="2021">
      <c r="A2021" t="inlineStr">
        <is>
          <t>https://chatbot.thuexemaynguyentu.com/blog/xe-dien/xe-dien-giam-tieng-on-pho-dai-han/</t>
        </is>
      </c>
      <c r="B2021" t="inlineStr">
        <is>
          <t>Bài viết</t>
        </is>
      </c>
      <c r="C2021" t="n">
        <v>8</v>
      </c>
      <c r="D2021" t="n">
        <v>20</v>
      </c>
      <c r="E2021" t="n">
        <v>1</v>
      </c>
      <c r="F2021" t="n">
        <v>9</v>
      </c>
      <c r="G2021" t="n">
        <v>0</v>
      </c>
      <c r="H2021" t="n">
        <v>9</v>
      </c>
      <c r="I2021" t="n">
        <v>1</v>
      </c>
      <c r="J2021" t="n">
        <v>7</v>
      </c>
      <c r="K2021" t="n">
        <v>2</v>
      </c>
      <c r="L2021" t="n">
        <v>2</v>
      </c>
      <c r="M2021" t="inlineStr">
        <is>
          <t>Không</t>
        </is>
      </c>
      <c r="N2021" t="inlineStr">
        <is>
          <t>Hỗ trợ pillar BA-0201 ("xe điện giảm tiếng ồn trong phố")</t>
        </is>
      </c>
    </row>
    <row r="2022">
      <c r="A2022" t="inlineStr">
        <is>
          <t>https://chatbot.thuexemaynguyentu.com/blog/xe-dien/xe-dien-giam-tieng-on-pho-gia-tot/</t>
        </is>
      </c>
      <c r="B2022" t="inlineStr">
        <is>
          <t>Bài viết</t>
        </is>
      </c>
      <c r="C2022" t="n">
        <v>9</v>
      </c>
      <c r="D2022" t="n">
        <v>20</v>
      </c>
      <c r="E2022" t="n">
        <v>0</v>
      </c>
      <c r="F2022" t="n">
        <v>12</v>
      </c>
      <c r="G2022" t="n">
        <v>0</v>
      </c>
      <c r="H2022" t="n">
        <v>12</v>
      </c>
      <c r="I2022" t="n">
        <v>0</v>
      </c>
      <c r="J2022" t="n">
        <v>10</v>
      </c>
      <c r="K2022" t="n">
        <v>2</v>
      </c>
      <c r="L2022" t="n">
        <v>2</v>
      </c>
      <c r="M2022" t="inlineStr">
        <is>
          <t>Không</t>
        </is>
      </c>
      <c r="N2022" t="inlineStr">
        <is>
          <t>Hỗ trợ pillar BA-0201 ("xe điện giảm tiếng ồn trong phố")</t>
        </is>
      </c>
    </row>
    <row r="2023">
      <c r="A2023" t="inlineStr">
        <is>
          <t>https://chatbot.thuexemaynguyentu.com/blog/xe-dien/xe-dien-giam-tieng-on-pho-mua-he/</t>
        </is>
      </c>
      <c r="B2023" t="inlineStr">
        <is>
          <t>Bài viết</t>
        </is>
      </c>
      <c r="C2023" t="n">
        <v>13</v>
      </c>
      <c r="D2023" t="n">
        <v>19</v>
      </c>
      <c r="E2023" t="n">
        <v>3</v>
      </c>
      <c r="F2023" t="n">
        <v>10</v>
      </c>
      <c r="G2023" t="n">
        <v>0</v>
      </c>
      <c r="H2023" t="n">
        <v>11</v>
      </c>
      <c r="I2023" t="n">
        <v>3</v>
      </c>
      <c r="J2023" t="n">
        <v>9</v>
      </c>
      <c r="K2023" t="n">
        <v>3</v>
      </c>
      <c r="L2023" t="n">
        <v>3</v>
      </c>
      <c r="M2023" t="inlineStr">
        <is>
          <t>Không</t>
        </is>
      </c>
      <c r="N2023" t="inlineStr">
        <is>
          <t>Hỗ trợ pillar BA-0201 ("xe điện giảm tiếng ồn trong phố")</t>
        </is>
      </c>
    </row>
    <row r="2024">
      <c r="A2024" t="inlineStr">
        <is>
          <t>https://chatbot.thuexemaynguyentu.com/blog/xe-dien/xe-dien-giam-tieng-on-pho-mua-mua/</t>
        </is>
      </c>
      <c r="B2024" t="inlineStr">
        <is>
          <t>Bài viết</t>
        </is>
      </c>
      <c r="C2024" t="n">
        <v>9</v>
      </c>
      <c r="D2024" t="n">
        <v>19</v>
      </c>
      <c r="E2024" t="n">
        <v>0</v>
      </c>
      <c r="F2024" t="n">
        <v>10</v>
      </c>
      <c r="G2024" t="n">
        <v>0</v>
      </c>
      <c r="H2024" t="n">
        <v>10</v>
      </c>
      <c r="I2024" t="n">
        <v>0</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t>
        </is>
      </c>
      <c r="B2025" t="inlineStr">
        <is>
          <t>Bài viết</t>
        </is>
      </c>
      <c r="C2025" t="n">
        <v>7</v>
      </c>
      <c r="D2025" t="n">
        <v>19</v>
      </c>
      <c r="E2025" t="n">
        <v>7</v>
      </c>
      <c r="F2025" t="n">
        <v>10</v>
      </c>
      <c r="G2025" t="n">
        <v>0</v>
      </c>
      <c r="H2025" t="n">
        <v>12</v>
      </c>
      <c r="I2025" t="n">
        <v>7</v>
      </c>
      <c r="J2025" t="n">
        <v>8</v>
      </c>
      <c r="K2025" t="n">
        <v>2</v>
      </c>
      <c r="L2025" t="n">
        <v>2</v>
      </c>
      <c r="M2025" t="inlineStr">
        <is>
          <t>Không</t>
        </is>
      </c>
      <c r="N2025" t="inlineStr">
        <is>
          <t>Pillar cụm "xe điện giảm tiếng ồn trong phố" (6 bài)</t>
        </is>
      </c>
    </row>
    <row r="2026">
      <c r="A2026" t="inlineStr">
        <is>
          <t>https://chatbot.thuexemaynguyentu.com/blog/xe-dien/xe-dien-het-han-pin-cho-khach-du-lich/</t>
        </is>
      </c>
      <c r="B2026" t="inlineStr">
        <is>
          <t>Bài viết</t>
        </is>
      </c>
      <c r="C2026" t="n">
        <v>12</v>
      </c>
      <c r="D2026" t="n">
        <v>20</v>
      </c>
      <c r="E2026" t="n">
        <v>1</v>
      </c>
      <c r="F2026" t="n">
        <v>14</v>
      </c>
      <c r="G2026" t="n">
        <v>0</v>
      </c>
      <c r="H2026" t="n">
        <v>14</v>
      </c>
      <c r="I2026" t="n">
        <v>1</v>
      </c>
      <c r="J2026" t="n">
        <v>12</v>
      </c>
      <c r="K2026" t="n">
        <v>2</v>
      </c>
      <c r="L2026" t="n">
        <v>2</v>
      </c>
      <c r="M2026" t="inlineStr">
        <is>
          <t>Không</t>
        </is>
      </c>
      <c r="N2026" t="inlineStr">
        <is>
          <t>Hỗ trợ pillar BA-0213 ("pin xe điện hết hạn")</t>
        </is>
      </c>
    </row>
    <row r="2027">
      <c r="A2027" t="inlineStr">
        <is>
          <t>https://chatbot.thuexemaynguyentu.com/blog/xe-dien/xe-dien-het-han-pin-dai-han/</t>
        </is>
      </c>
      <c r="B2027" t="inlineStr">
        <is>
          <t>Bài viết</t>
        </is>
      </c>
      <c r="C2027" t="n">
        <v>7</v>
      </c>
      <c r="D2027" t="n">
        <v>20</v>
      </c>
      <c r="E2027" t="n">
        <v>4</v>
      </c>
      <c r="F2027" t="n">
        <v>14</v>
      </c>
      <c r="G2027" t="n">
        <v>0</v>
      </c>
      <c r="H2027" t="n">
        <v>17</v>
      </c>
      <c r="I2027" t="n">
        <v>4</v>
      </c>
      <c r="J2027" t="n">
        <v>12</v>
      </c>
      <c r="K2027" t="n">
        <v>3</v>
      </c>
      <c r="L2027" t="n">
        <v>3</v>
      </c>
      <c r="M2027" t="inlineStr">
        <is>
          <t>Không</t>
        </is>
      </c>
      <c r="N2027" t="inlineStr">
        <is>
          <t>Hỗ trợ pillar BA-0213 ("pin xe điện hết hạn")</t>
        </is>
      </c>
    </row>
    <row r="2028">
      <c r="A2028" t="inlineStr">
        <is>
          <t>https://chatbot.thuexemaynguyentu.com/blog/xe-dien/xe-dien-het-han-pin-gia-tot/</t>
        </is>
      </c>
      <c r="B2028" t="inlineStr">
        <is>
          <t>Bài viết</t>
        </is>
      </c>
      <c r="C2028" t="n">
        <v>9</v>
      </c>
      <c r="D2028" t="n">
        <v>20</v>
      </c>
      <c r="E2028" t="n">
        <v>0</v>
      </c>
      <c r="F2028" t="n">
        <v>11</v>
      </c>
      <c r="G2028" t="n">
        <v>0</v>
      </c>
      <c r="H2028" t="n">
        <v>11</v>
      </c>
      <c r="I2028" t="n">
        <v>0</v>
      </c>
      <c r="J2028" t="n">
        <v>9</v>
      </c>
      <c r="K2028" t="n">
        <v>2</v>
      </c>
      <c r="L2028" t="n">
        <v>2</v>
      </c>
      <c r="M2028" t="inlineStr">
        <is>
          <t>Không</t>
        </is>
      </c>
      <c r="N2028" t="inlineStr">
        <is>
          <t>Hỗ trợ pillar BA-0213 ("pin xe điện hết hạn")</t>
        </is>
      </c>
    </row>
    <row r="2029">
      <c r="A2029" t="inlineStr">
        <is>
          <t>https://chatbot.thuexemaynguyentu.com/blog/xe-dien/xe-dien-het-han-pin-mua-he/</t>
        </is>
      </c>
      <c r="B2029" t="inlineStr">
        <is>
          <t>Bài viết</t>
        </is>
      </c>
      <c r="C2029" t="n">
        <v>8</v>
      </c>
      <c r="D2029" t="n">
        <v>20</v>
      </c>
      <c r="E2029" t="n">
        <v>3</v>
      </c>
      <c r="F2029" t="n">
        <v>14</v>
      </c>
      <c r="G2029" t="n">
        <v>0</v>
      </c>
      <c r="H2029" t="n">
        <v>14</v>
      </c>
      <c r="I2029" t="n">
        <v>3</v>
      </c>
      <c r="J2029" t="n">
        <v>12</v>
      </c>
      <c r="K2029" t="n">
        <v>3</v>
      </c>
      <c r="L2029" t="n">
        <v>3</v>
      </c>
      <c r="M2029" t="inlineStr">
        <is>
          <t>Không</t>
        </is>
      </c>
      <c r="N2029" t="inlineStr">
        <is>
          <t>Hỗ trợ pillar BA-0213 ("pin xe điện hết hạn")</t>
        </is>
      </c>
    </row>
    <row r="2030">
      <c r="A2030" t="inlineStr">
        <is>
          <t>https://chatbot.thuexemaynguyentu.com/blog/xe-dien/xe-dien-het-han-pin-mua-mua/</t>
        </is>
      </c>
      <c r="B2030" t="inlineStr">
        <is>
          <t>Bài viết</t>
        </is>
      </c>
      <c r="C2030" t="n">
        <v>10</v>
      </c>
      <c r="D2030" t="n">
        <v>20</v>
      </c>
      <c r="E2030" t="n">
        <v>0</v>
      </c>
      <c r="F2030" t="n">
        <v>14</v>
      </c>
      <c r="G2030" t="n">
        <v>0</v>
      </c>
      <c r="H2030" t="n">
        <v>14</v>
      </c>
      <c r="I2030" t="n">
        <v>0</v>
      </c>
      <c r="J2030" t="n">
        <v>12</v>
      </c>
      <c r="K2030" t="n">
        <v>3</v>
      </c>
      <c r="L2030" t="n">
        <v>3</v>
      </c>
      <c r="M2030" t="inlineStr">
        <is>
          <t>Không</t>
        </is>
      </c>
      <c r="N2030" t="inlineStr">
        <is>
          <t>Hỗ trợ pillar BA-0213 ("pin xe điện hết hạn")</t>
        </is>
      </c>
    </row>
    <row r="2031">
      <c r="A2031" t="inlineStr">
        <is>
          <t>https://chatbot.thuexemaynguyentu.com/blog/xe-dien/xe-dien-het-han-pin/</t>
        </is>
      </c>
      <c r="B2031" t="inlineStr">
        <is>
          <t>Bài viết</t>
        </is>
      </c>
      <c r="C2031" t="n">
        <v>7</v>
      </c>
      <c r="D2031" t="n">
        <v>20</v>
      </c>
      <c r="E2031" t="n">
        <v>10</v>
      </c>
      <c r="F2031" t="n">
        <v>16</v>
      </c>
      <c r="G2031" t="n">
        <v>0</v>
      </c>
      <c r="H2031" t="n">
        <v>18</v>
      </c>
      <c r="I2031" t="n">
        <v>10</v>
      </c>
      <c r="J2031" t="n">
        <v>13</v>
      </c>
      <c r="K2031" t="n">
        <v>2</v>
      </c>
      <c r="L2031" t="n">
        <v>2</v>
      </c>
      <c r="M2031" t="inlineStr">
        <is>
          <t>Không</t>
        </is>
      </c>
      <c r="N2031" t="inlineStr">
        <is>
          <t>Pillar cụm "pin xe điện hết hạn" (6 bài)</t>
        </is>
      </c>
    </row>
    <row r="2032">
      <c r="A2032" t="inlineStr">
        <is>
          <t>https://chatbot.thuexemaynguyentu.com/blog/xe-dien/xe-dien-khi-mua-cho-khach-du-lich/</t>
        </is>
      </c>
      <c r="B2032" t="inlineStr">
        <is>
          <t>Bài viết</t>
        </is>
      </c>
      <c r="C2032" t="n">
        <v>4</v>
      </c>
      <c r="D2032" t="n">
        <v>19</v>
      </c>
      <c r="E2032" t="n">
        <v>5</v>
      </c>
      <c r="F2032" t="n">
        <v>14</v>
      </c>
      <c r="G2032" t="n">
        <v>0</v>
      </c>
      <c r="H2032" t="n">
        <v>16</v>
      </c>
      <c r="I2032" t="n">
        <v>5</v>
      </c>
      <c r="J2032" t="n">
        <v>13</v>
      </c>
      <c r="K2032" t="n">
        <v>3</v>
      </c>
      <c r="L2032" t="n">
        <v>3</v>
      </c>
      <c r="M2032" t="inlineStr">
        <is>
          <t>Không</t>
        </is>
      </c>
      <c r="N2032" t="inlineStr">
        <is>
          <t>Hỗ trợ pillar BA-0105 ("đi xe điện khi mưa")</t>
        </is>
      </c>
    </row>
    <row r="2033">
      <c r="A2033" t="inlineStr">
        <is>
          <t>https://chatbot.thuexemaynguyentu.com/blog/xe-dien/xe-dien-khi-mua-dai-han/</t>
        </is>
      </c>
      <c r="B2033" t="inlineStr">
        <is>
          <t>Bài viết</t>
        </is>
      </c>
      <c r="C2033" t="n">
        <v>9</v>
      </c>
      <c r="D2033" t="n">
        <v>20</v>
      </c>
      <c r="E2033" t="n">
        <v>2</v>
      </c>
      <c r="F2033" t="n">
        <v>15</v>
      </c>
      <c r="G2033" t="n">
        <v>0</v>
      </c>
      <c r="H2033" t="n">
        <v>17</v>
      </c>
      <c r="I2033" t="n">
        <v>2</v>
      </c>
      <c r="J2033" t="n">
        <v>13</v>
      </c>
      <c r="K2033" t="n">
        <v>2</v>
      </c>
      <c r="L2033" t="n">
        <v>2</v>
      </c>
      <c r="M2033" t="inlineStr">
        <is>
          <t>Không</t>
        </is>
      </c>
      <c r="N2033" t="inlineStr">
        <is>
          <t>Hỗ trợ pillar BA-0105 ("đi xe điện khi mưa")</t>
        </is>
      </c>
    </row>
    <row r="2034">
      <c r="A2034" t="inlineStr">
        <is>
          <t>https://chatbot.thuexemaynguyentu.com/blog/xe-dien/xe-dien-khi-mua-gia-tot/</t>
        </is>
      </c>
      <c r="B2034" t="inlineStr">
        <is>
          <t>Bài viết</t>
        </is>
      </c>
      <c r="C2034" t="n">
        <v>5</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https://chatbot.thuexemaynguyentu.com/blog/xe-dien/xe-dien-khi-mua-mua-he/</t>
        </is>
      </c>
      <c r="B2035" t="inlineStr">
        <is>
          <t>Bài viết</t>
        </is>
      </c>
      <c r="C2035" t="n">
        <v>8</v>
      </c>
      <c r="D2035" t="n">
        <v>19</v>
      </c>
      <c r="E2035" t="n">
        <v>9</v>
      </c>
      <c r="F2035" t="n">
        <v>14</v>
      </c>
      <c r="G2035" t="n">
        <v>0</v>
      </c>
      <c r="H2035" t="n">
        <v>20</v>
      </c>
      <c r="I2035" t="n">
        <v>9</v>
      </c>
      <c r="J2035" t="n">
        <v>13</v>
      </c>
      <c r="K2035" t="n">
        <v>3</v>
      </c>
      <c r="L2035" t="n">
        <v>3</v>
      </c>
      <c r="M2035" t="inlineStr">
        <is>
          <t>Không</t>
        </is>
      </c>
      <c r="N2035" t="inlineStr">
        <is>
          <t>Hỗ trợ pillar BA-0105 ("đi xe điện khi mưa")</t>
        </is>
      </c>
    </row>
    <row r="2036">
      <c r="A2036" t="inlineStr">
        <is>
          <t>https://chatbot.thuexemaynguyentu.com/blog/xe-dien/xe-dien-khi-mua-mua-mua/</t>
        </is>
      </c>
      <c r="B2036" t="inlineStr">
        <is>
          <t>Bài viết</t>
        </is>
      </c>
      <c r="C2036" t="n">
        <v>10</v>
      </c>
      <c r="D2036" t="n">
        <v>19</v>
      </c>
      <c r="E2036" t="n">
        <v>2</v>
      </c>
      <c r="F2036" t="n">
        <v>14</v>
      </c>
      <c r="G2036" t="n">
        <v>0</v>
      </c>
      <c r="H2036" t="n">
        <v>16</v>
      </c>
      <c r="I2036" t="n">
        <v>2</v>
      </c>
      <c r="J2036" t="n">
        <v>13</v>
      </c>
      <c r="K2036" t="n">
        <v>3</v>
      </c>
      <c r="L2036" t="n">
        <v>3</v>
      </c>
      <c r="M2036" t="inlineStr">
        <is>
          <t>Không</t>
        </is>
      </c>
      <c r="N2036" t="inlineStr">
        <is>
          <t>Hỗ trợ pillar BA-0105 ("đi xe điện khi mưa")</t>
        </is>
      </c>
    </row>
    <row r="2037">
      <c r="A2037" t="inlineStr">
        <is>
          <t>https://chatbot.thuexemaynguyentu.com/blog/xe-dien/xe-dien-khi-mua/</t>
        </is>
      </c>
      <c r="B2037" t="inlineStr">
        <is>
          <t>Bài viết</t>
        </is>
      </c>
      <c r="C2037" t="n">
        <v>9</v>
      </c>
      <c r="D2037" t="n">
        <v>19</v>
      </c>
      <c r="E2037" t="n">
        <v>37</v>
      </c>
      <c r="F2037" t="n">
        <v>14</v>
      </c>
      <c r="G2037" t="n">
        <v>0</v>
      </c>
      <c r="H2037" t="n">
        <v>44</v>
      </c>
      <c r="I2037" t="n">
        <v>37</v>
      </c>
      <c r="J2037" t="n">
        <v>13</v>
      </c>
      <c r="K2037" t="n">
        <v>2</v>
      </c>
      <c r="L2037" t="n">
        <v>2</v>
      </c>
      <c r="M2037" t="inlineStr">
        <is>
          <t>Không</t>
        </is>
      </c>
      <c r="N2037" t="inlineStr">
        <is>
          <t>Pillar cụm "đi xe điện khi mưa" (6 bài)</t>
        </is>
      </c>
    </row>
    <row r="2038">
      <c r="A2038" t="inlineStr">
        <is>
          <t>https://chatbot.thuexemaynguyentu.com/blog/xe-dien/xe-dien-trong-pho-cho-khach-du-lich/</t>
        </is>
      </c>
      <c r="B2038" t="inlineStr">
        <is>
          <t>Bài viết</t>
        </is>
      </c>
      <c r="C2038" t="n">
        <v>8</v>
      </c>
      <c r="D2038" t="n">
        <v>19</v>
      </c>
      <c r="E2038" t="n">
        <v>3</v>
      </c>
      <c r="F2038" t="n">
        <v>14</v>
      </c>
      <c r="G2038" t="n">
        <v>0</v>
      </c>
      <c r="H2038" t="n">
        <v>15</v>
      </c>
      <c r="I2038" t="n">
        <v>3</v>
      </c>
      <c r="J2038" t="n">
        <v>13</v>
      </c>
      <c r="K2038" t="n">
        <v>3</v>
      </c>
      <c r="L2038" t="n">
        <v>3</v>
      </c>
      <c r="M2038" t="inlineStr">
        <is>
          <t>Không</t>
        </is>
      </c>
      <c r="N2038" t="inlineStr">
        <is>
          <t>Hỗ trợ pillar BA-0117 ("đi xe điện trong phố Hà Nội")</t>
        </is>
      </c>
    </row>
    <row r="2039">
      <c r="A2039" t="inlineStr">
        <is>
          <t>https://chatbot.thuexemaynguyentu.com/blog/xe-dien/xe-dien-trong-pho-dai-han/</t>
        </is>
      </c>
      <c r="B2039" t="inlineStr">
        <is>
          <t>Bài viết</t>
        </is>
      </c>
      <c r="C2039" t="n">
        <v>10</v>
      </c>
      <c r="D2039" t="n">
        <v>20</v>
      </c>
      <c r="E2039" t="n">
        <v>2</v>
      </c>
      <c r="F2039" t="n">
        <v>15</v>
      </c>
      <c r="G2039" t="n">
        <v>0</v>
      </c>
      <c r="H2039" t="n">
        <v>16</v>
      </c>
      <c r="I2039" t="n">
        <v>2</v>
      </c>
      <c r="J2039" t="n">
        <v>13</v>
      </c>
      <c r="K2039" t="n">
        <v>2</v>
      </c>
      <c r="L2039" t="n">
        <v>2</v>
      </c>
      <c r="M2039" t="inlineStr">
        <is>
          <t>Không</t>
        </is>
      </c>
      <c r="N2039" t="inlineStr">
        <is>
          <t>Hỗ trợ pillar BA-0117 ("đi xe điện trong phố Hà Nội")</t>
        </is>
      </c>
    </row>
    <row r="2040">
      <c r="A2040" t="inlineStr">
        <is>
          <t>https://chatbot.thuexemaynguyentu.com/blog/xe-dien/xe-dien-trong-pho-gia-tot/</t>
        </is>
      </c>
      <c r="B2040" t="inlineStr">
        <is>
          <t>Bài viết</t>
        </is>
      </c>
      <c r="C2040" t="n">
        <v>6</v>
      </c>
      <c r="D2040" t="n">
        <v>20</v>
      </c>
      <c r="E2040" t="n">
        <v>7</v>
      </c>
      <c r="F2040" t="n">
        <v>15</v>
      </c>
      <c r="G2040" t="n">
        <v>0</v>
      </c>
      <c r="H2040" t="n">
        <v>18</v>
      </c>
      <c r="I2040" t="n">
        <v>7</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https://chatbot.thuexemaynguyentu.com/blog/xe-dien/xe-dien-trong-pho-mua-he/</t>
        </is>
      </c>
      <c r="B2041" t="inlineStr">
        <is>
          <t>Bài viết</t>
        </is>
      </c>
      <c r="C2041" t="n">
        <v>8</v>
      </c>
      <c r="D2041" t="n">
        <v>19</v>
      </c>
      <c r="E2041" t="n">
        <v>7</v>
      </c>
      <c r="F2041" t="n">
        <v>14</v>
      </c>
      <c r="G2041" t="n">
        <v>0</v>
      </c>
      <c r="H2041" t="n">
        <v>16</v>
      </c>
      <c r="I2041" t="n">
        <v>7</v>
      </c>
      <c r="J2041" t="n">
        <v>13</v>
      </c>
      <c r="K2041" t="n">
        <v>3</v>
      </c>
      <c r="L2041" t="n">
        <v>3</v>
      </c>
      <c r="M2041" t="inlineStr">
        <is>
          <t>Không</t>
        </is>
      </c>
      <c r="N2041" t="inlineStr">
        <is>
          <t>Hỗ trợ pillar BA-0117 ("đi xe điện trong phố Hà Nội")</t>
        </is>
      </c>
    </row>
    <row r="2042">
      <c r="A2042" t="inlineStr">
        <is>
          <t>https://chatbot.thuexemaynguyentu.com/blog/xe-dien/xe-dien-trong-pho-mua-mua/</t>
        </is>
      </c>
      <c r="B2042" t="inlineStr">
        <is>
          <t>Bài viết</t>
        </is>
      </c>
      <c r="C2042" t="n">
        <v>11</v>
      </c>
      <c r="D2042" t="n">
        <v>19</v>
      </c>
      <c r="E2042" t="n">
        <v>10</v>
      </c>
      <c r="F2042" t="n">
        <v>14</v>
      </c>
      <c r="G2042" t="n">
        <v>0</v>
      </c>
      <c r="H2042" t="n">
        <v>22</v>
      </c>
      <c r="I2042" t="n">
        <v>10</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t>
        </is>
      </c>
      <c r="B2043" t="inlineStr">
        <is>
          <t>Bài viết</t>
        </is>
      </c>
      <c r="C2043" t="n">
        <v>4</v>
      </c>
      <c r="D2043" t="n">
        <v>19</v>
      </c>
      <c r="E2043" t="n">
        <v>17</v>
      </c>
      <c r="F2043" t="n">
        <v>14</v>
      </c>
      <c r="G2043" t="n">
        <v>0</v>
      </c>
      <c r="H2043" t="n">
        <v>25</v>
      </c>
      <c r="I2043" t="n">
        <v>17</v>
      </c>
      <c r="J2043" t="n">
        <v>13</v>
      </c>
      <c r="K2043" t="n">
        <v>2</v>
      </c>
      <c r="L2043" t="n">
        <v>2</v>
      </c>
      <c r="M2043" t="inlineStr">
        <is>
          <t>Không</t>
        </is>
      </c>
      <c r="N2043" t="inlineStr">
        <is>
          <t>Pillar cụm "đi xe điện trong phố Hà Nội" (6 bài)</t>
        </is>
      </c>
    </row>
    <row r="2044">
      <c r="A2044" t="inlineStr">
        <is>
          <t>https://chatbot.thuexemaynguyentu.com/blog/xe-dien/xe-dien-va-duong-doc-cho-khach-du-lich/</t>
        </is>
      </c>
      <c r="B2044" t="inlineStr">
        <is>
          <t>Bài viết</t>
        </is>
      </c>
      <c r="C2044" t="n">
        <v>12</v>
      </c>
      <c r="D2044" t="n">
        <v>19</v>
      </c>
      <c r="E2044" t="n">
        <v>2</v>
      </c>
      <c r="F2044" t="n">
        <v>14</v>
      </c>
      <c r="G2044" t="n">
        <v>0</v>
      </c>
      <c r="H2044" t="n">
        <v>15</v>
      </c>
      <c r="I2044" t="n">
        <v>2</v>
      </c>
      <c r="J2044" t="n">
        <v>13</v>
      </c>
      <c r="K2044" t="n">
        <v>3</v>
      </c>
      <c r="L2044" t="n">
        <v>3</v>
      </c>
      <c r="M2044" t="inlineStr">
        <is>
          <t>Không</t>
        </is>
      </c>
      <c r="N2044" t="inlineStr">
        <is>
          <t>Hỗ trợ pillar BA-0231 ("xe điện đi đường dốc")</t>
        </is>
      </c>
    </row>
    <row r="2045">
      <c r="A2045" t="inlineStr">
        <is>
          <t>https://chatbot.thuexemaynguyentu.com/blog/xe-dien/xe-dien-va-duong-doc-dai-han/</t>
        </is>
      </c>
      <c r="B2045" t="inlineStr">
        <is>
          <t>Bài viết</t>
        </is>
      </c>
      <c r="C2045" t="n">
        <v>9</v>
      </c>
      <c r="D2045" t="n">
        <v>20</v>
      </c>
      <c r="E2045" t="n">
        <v>5</v>
      </c>
      <c r="F2045" t="n">
        <v>15</v>
      </c>
      <c r="G2045" t="n">
        <v>0</v>
      </c>
      <c r="H2045" t="n">
        <v>18</v>
      </c>
      <c r="I2045" t="n">
        <v>5</v>
      </c>
      <c r="J2045" t="n">
        <v>13</v>
      </c>
      <c r="K2045" t="n">
        <v>2</v>
      </c>
      <c r="L2045" t="n">
        <v>2</v>
      </c>
      <c r="M2045" t="inlineStr">
        <is>
          <t>Không</t>
        </is>
      </c>
      <c r="N2045" t="inlineStr">
        <is>
          <t>Hỗ trợ pillar BA-0231 ("xe điện đi đường dốc")</t>
        </is>
      </c>
    </row>
    <row r="2046">
      <c r="A2046" t="inlineStr">
        <is>
          <t>https://chatbot.thuexemaynguyentu.com/blog/xe-dien/xe-dien-va-duong-doc-gia-tot/</t>
        </is>
      </c>
      <c r="B2046" t="inlineStr">
        <is>
          <t>Bài viết</t>
        </is>
      </c>
      <c r="C2046" t="n">
        <v>8</v>
      </c>
      <c r="D2046" t="n">
        <v>20</v>
      </c>
      <c r="E2046" t="n">
        <v>1</v>
      </c>
      <c r="F2046" t="n">
        <v>15</v>
      </c>
      <c r="G2046" t="n">
        <v>0</v>
      </c>
      <c r="H2046" t="n">
        <v>15</v>
      </c>
      <c r="I2046" t="n">
        <v>1</v>
      </c>
      <c r="J2046" t="n">
        <v>13</v>
      </c>
      <c r="K2046" t="n">
        <v>3</v>
      </c>
      <c r="L2046" t="n">
        <v>3</v>
      </c>
      <c r="M2046" t="inlineStr">
        <is>
          <t>Không</t>
        </is>
      </c>
      <c r="N2046" t="inlineStr">
        <is>
          <t>Hỗ trợ pillar BA-0231 ("xe điện đi đường dốc")</t>
        </is>
      </c>
    </row>
    <row r="2047">
      <c r="A2047" t="inlineStr">
        <is>
          <t>https://chatbot.thuexemaynguyentu.com/blog/xe-dien/xe-dien-va-duong-doc-mua-he/</t>
        </is>
      </c>
      <c r="B2047" t="inlineStr">
        <is>
          <t>Bài viết</t>
        </is>
      </c>
      <c r="C2047" t="n">
        <v>9</v>
      </c>
      <c r="D2047" t="n">
        <v>19</v>
      </c>
      <c r="E2047" t="n">
        <v>0</v>
      </c>
      <c r="F2047" t="n">
        <v>11</v>
      </c>
      <c r="G2047" t="n">
        <v>0</v>
      </c>
      <c r="H2047" t="n">
        <v>11</v>
      </c>
      <c r="I2047" t="n">
        <v>0</v>
      </c>
      <c r="J2047" t="n">
        <v>10</v>
      </c>
      <c r="K2047" t="n">
        <v>3</v>
      </c>
      <c r="L2047" t="n">
        <v>3</v>
      </c>
      <c r="M2047" t="inlineStr">
        <is>
          <t>Không</t>
        </is>
      </c>
      <c r="N2047" t="inlineStr">
        <is>
          <t>Hỗ trợ pillar BA-0231 ("xe điện đi đường dốc")</t>
        </is>
      </c>
    </row>
    <row r="2048">
      <c r="A2048" t="inlineStr">
        <is>
          <t>https://chatbot.thuexemaynguyentu.com/blog/xe-dien/xe-dien-va-duong-doc-mua-mua/</t>
        </is>
      </c>
      <c r="B2048" t="inlineStr">
        <is>
          <t>Bài viết</t>
        </is>
      </c>
      <c r="C2048" t="n">
        <v>8</v>
      </c>
      <c r="D2048" t="n">
        <v>19</v>
      </c>
      <c r="E2048" t="n">
        <v>2</v>
      </c>
      <c r="F2048" t="n">
        <v>8</v>
      </c>
      <c r="G2048" t="n">
        <v>0</v>
      </c>
      <c r="H2048" t="n">
        <v>8</v>
      </c>
      <c r="I2048" t="n">
        <v>2</v>
      </c>
      <c r="J2048" t="n">
        <v>7</v>
      </c>
      <c r="K2048" t="n">
        <v>3</v>
      </c>
      <c r="L2048" t="n">
        <v>3</v>
      </c>
      <c r="M2048" t="inlineStr">
        <is>
          <t>Không</t>
        </is>
      </c>
      <c r="N2048" t="inlineStr">
        <is>
          <t>Hỗ trợ pillar BA-0231 ("xe điện đi đường dốc")</t>
        </is>
      </c>
    </row>
    <row r="2049">
      <c r="A2049" t="inlineStr">
        <is>
          <t>https://chatbot.thuexemaynguyentu.com/blog/xe-dien/xe-dien-va-duong-doc/</t>
        </is>
      </c>
      <c r="B2049" t="inlineStr">
        <is>
          <t>Bài viết</t>
        </is>
      </c>
      <c r="C2049" t="n">
        <v>10</v>
      </c>
      <c r="D2049" t="n">
        <v>19</v>
      </c>
      <c r="E2049" t="n">
        <v>15</v>
      </c>
      <c r="F2049" t="n">
        <v>8</v>
      </c>
      <c r="G2049" t="n">
        <v>0</v>
      </c>
      <c r="H2049" t="n">
        <v>18</v>
      </c>
      <c r="I2049" t="n">
        <v>15</v>
      </c>
      <c r="J2049" t="n">
        <v>6</v>
      </c>
      <c r="K2049" t="n">
        <v>2</v>
      </c>
      <c r="L2049" t="n">
        <v>2</v>
      </c>
      <c r="M2049" t="inlineStr">
        <is>
          <t>Không</t>
        </is>
      </c>
      <c r="N2049" t="inlineStr">
        <is>
          <t>Pillar cụm "xe điện đi đường dốc" (6 bài)</t>
        </is>
      </c>
    </row>
    <row r="2050">
      <c r="A2050" t="inlineStr">
        <is>
          <t>https://chatbot.thuexemaynguyentu.com/blog/xe-dien/xe-dien-va-mui-moi-truong-cho-khach-du-lich/</t>
        </is>
      </c>
      <c r="B2050" t="inlineStr">
        <is>
          <t>Bài viết</t>
        </is>
      </c>
      <c r="C2050" t="n">
        <v>10</v>
      </c>
      <c r="D2050" t="n">
        <v>19</v>
      </c>
      <c r="E2050" t="n">
        <v>2</v>
      </c>
      <c r="F2050" t="n">
        <v>7</v>
      </c>
      <c r="G2050" t="n">
        <v>0</v>
      </c>
      <c r="H2050" t="n">
        <v>7</v>
      </c>
      <c r="I2050" t="n">
        <v>2</v>
      </c>
      <c r="J2050" t="n">
        <v>6</v>
      </c>
      <c r="K2050" t="n">
        <v>3</v>
      </c>
      <c r="L2050" t="n">
        <v>3</v>
      </c>
      <c r="M2050" t="inlineStr">
        <is>
          <t>Không</t>
        </is>
      </c>
      <c r="N2050" t="inlineStr">
        <is>
          <t>Hỗ trợ pillar BA-0195 ("xe điện giảm mùi khói xả")</t>
        </is>
      </c>
    </row>
    <row r="2051">
      <c r="A2051" t="inlineStr">
        <is>
          <t>https://chatbot.thuexemaynguyentu.com/blog/xe-dien/xe-dien-va-mui-moi-truong-dai-han/</t>
        </is>
      </c>
      <c r="B2051" t="inlineStr">
        <is>
          <t>Bài viết</t>
        </is>
      </c>
      <c r="C2051" t="n">
        <v>9</v>
      </c>
      <c r="D2051" t="n">
        <v>20</v>
      </c>
      <c r="E2051" t="n">
        <v>0</v>
      </c>
      <c r="F2051" t="n">
        <v>8</v>
      </c>
      <c r="G2051" t="n">
        <v>0</v>
      </c>
      <c r="H2051" t="n">
        <v>8</v>
      </c>
      <c r="I2051" t="n">
        <v>0</v>
      </c>
      <c r="J2051" t="n">
        <v>6</v>
      </c>
      <c r="K2051" t="n">
        <v>2</v>
      </c>
      <c r="L2051" t="n">
        <v>2</v>
      </c>
      <c r="M2051" t="inlineStr">
        <is>
          <t>Không</t>
        </is>
      </c>
      <c r="N2051" t="inlineStr">
        <is>
          <t>Hỗ trợ pillar BA-0195 ("xe điện giảm mùi khói xả")</t>
        </is>
      </c>
    </row>
    <row r="2052">
      <c r="A2052" t="inlineStr">
        <is>
          <t>https://chatbot.thuexemaynguyentu.com/blog/xe-dien/xe-dien-va-mui-moi-truong-gia-tot/</t>
        </is>
      </c>
      <c r="B2052" t="inlineStr">
        <is>
          <t>Bài viết</t>
        </is>
      </c>
      <c r="C2052" t="n">
        <v>9</v>
      </c>
      <c r="D2052" t="n">
        <v>20</v>
      </c>
      <c r="E2052" t="n">
        <v>3</v>
      </c>
      <c r="F2052" t="n">
        <v>9</v>
      </c>
      <c r="G2052" t="n">
        <v>0</v>
      </c>
      <c r="H2052" t="n">
        <v>9</v>
      </c>
      <c r="I2052" t="n">
        <v>3</v>
      </c>
      <c r="J2052" t="n">
        <v>7</v>
      </c>
      <c r="K2052" t="n">
        <v>2</v>
      </c>
      <c r="L2052" t="n">
        <v>2</v>
      </c>
      <c r="M2052" t="inlineStr">
        <is>
          <t>Không</t>
        </is>
      </c>
      <c r="N2052" t="inlineStr">
        <is>
          <t>Hỗ trợ pillar BA-0195 ("xe điện giảm mùi khói xả")</t>
        </is>
      </c>
    </row>
    <row r="2053">
      <c r="A2053" t="inlineStr">
        <is>
          <t>https://chatbot.thuexemaynguyentu.com/blog/xe-dien/xe-dien-va-mui-moi-truong-mua-he/</t>
        </is>
      </c>
      <c r="B2053" t="inlineStr">
        <is>
          <t>Bài viết</t>
        </is>
      </c>
      <c r="C2053" t="n">
        <v>20</v>
      </c>
      <c r="D2053" t="n">
        <v>19</v>
      </c>
      <c r="E2053" t="n">
        <v>5</v>
      </c>
      <c r="F2053" t="n">
        <v>7</v>
      </c>
      <c r="G2053" t="n">
        <v>0</v>
      </c>
      <c r="H2053" t="n">
        <v>8</v>
      </c>
      <c r="I2053" t="n">
        <v>5</v>
      </c>
      <c r="J2053" t="n">
        <v>6</v>
      </c>
      <c r="K2053" t="n">
        <v>3</v>
      </c>
      <c r="L2053" t="n">
        <v>3</v>
      </c>
      <c r="M2053" t="inlineStr">
        <is>
          <t>Không</t>
        </is>
      </c>
      <c r="N2053" t="inlineStr">
        <is>
          <t>Hỗ trợ pillar BA-0195 ("xe điện giảm mùi khói xả")</t>
        </is>
      </c>
    </row>
    <row r="2054">
      <c r="A2054" t="inlineStr">
        <is>
          <t>https://chatbot.thuexemaynguyentu.com/blog/xe-dien/xe-dien-va-mui-moi-truong-mua-mua/</t>
        </is>
      </c>
      <c r="B2054" t="inlineStr">
        <is>
          <t>Bài viết</t>
        </is>
      </c>
      <c r="C2054" t="n">
        <v>10</v>
      </c>
      <c r="D2054" t="n">
        <v>19</v>
      </c>
      <c r="E2054" t="n">
        <v>1</v>
      </c>
      <c r="F2054" t="n">
        <v>7</v>
      </c>
      <c r="G2054" t="n">
        <v>0</v>
      </c>
      <c r="H2054" t="n">
        <v>7</v>
      </c>
      <c r="I2054" t="n">
        <v>1</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t>
        </is>
      </c>
      <c r="B2055" t="inlineStr">
        <is>
          <t>Bài viết</t>
        </is>
      </c>
      <c r="C2055" t="n">
        <v>6</v>
      </c>
      <c r="D2055" t="n">
        <v>19</v>
      </c>
      <c r="E2055" t="n">
        <v>5</v>
      </c>
      <c r="F2055" t="n">
        <v>8</v>
      </c>
      <c r="G2055" t="n">
        <v>0</v>
      </c>
      <c r="H2055" t="n">
        <v>8</v>
      </c>
      <c r="I2055" t="n">
        <v>5</v>
      </c>
      <c r="J2055" t="n">
        <v>6</v>
      </c>
      <c r="K2055" t="n">
        <v>2</v>
      </c>
      <c r="L2055" t="n">
        <v>2</v>
      </c>
      <c r="M2055" t="inlineStr">
        <is>
          <t>Không</t>
        </is>
      </c>
      <c r="N2055" t="inlineStr">
        <is>
          <t>Pillar cụm "xe điện giảm mùi khói xả" (6 bài)</t>
        </is>
      </c>
    </row>
    <row r="2056">
      <c r="A2056" t="inlineStr">
        <is>
          <t>https://chatbot.thuexemaynguyentu.com/blog/xe-dien/xe-dien-va-thoi-tiet-lanh-cho-khach-du-lich/</t>
        </is>
      </c>
      <c r="B2056" t="inlineStr">
        <is>
          <t>Bài viết</t>
        </is>
      </c>
      <c r="C2056" t="n">
        <v>8</v>
      </c>
      <c r="D2056" t="n">
        <v>19</v>
      </c>
      <c r="E2056" t="n">
        <v>3</v>
      </c>
      <c r="F2056" t="n">
        <v>7</v>
      </c>
      <c r="G2056" t="n">
        <v>0</v>
      </c>
      <c r="H2056" t="n">
        <v>8</v>
      </c>
      <c r="I2056" t="n">
        <v>3</v>
      </c>
      <c r="J2056" t="n">
        <v>6</v>
      </c>
      <c r="K2056" t="n">
        <v>3</v>
      </c>
      <c r="L2056" t="n">
        <v>3</v>
      </c>
      <c r="M2056" t="inlineStr">
        <is>
          <t>Không</t>
        </is>
      </c>
      <c r="N2056" t="inlineStr">
        <is>
          <t>Hỗ trợ pillar BA-0225 ("xe điện và thời tiết lạnh")</t>
        </is>
      </c>
    </row>
    <row r="2057">
      <c r="A2057" t="inlineStr">
        <is>
          <t>https://chatbot.thuexemaynguyentu.com/blog/xe-dien/xe-dien-va-thoi-tiet-lanh-dai-han/</t>
        </is>
      </c>
      <c r="B2057" t="inlineStr">
        <is>
          <t>Bài viết</t>
        </is>
      </c>
      <c r="C2057" t="n">
        <v>10</v>
      </c>
      <c r="D2057" t="n">
        <v>20</v>
      </c>
      <c r="E2057" t="n">
        <v>8</v>
      </c>
      <c r="F2057" t="n">
        <v>7</v>
      </c>
      <c r="G2057" t="n">
        <v>0</v>
      </c>
      <c r="H2057" t="n">
        <v>13</v>
      </c>
      <c r="I2057" t="n">
        <v>8</v>
      </c>
      <c r="J2057" t="n">
        <v>5</v>
      </c>
      <c r="K2057" t="n">
        <v>2</v>
      </c>
      <c r="L2057" t="n">
        <v>2</v>
      </c>
      <c r="M2057" t="inlineStr">
        <is>
          <t>Không</t>
        </is>
      </c>
      <c r="N2057" t="inlineStr">
        <is>
          <t>Hỗ trợ pillar BA-0225 ("xe điện và thời tiết lạnh")</t>
        </is>
      </c>
    </row>
    <row r="2058">
      <c r="A2058" t="inlineStr">
        <is>
          <t>https://chatbot.thuexemaynguyentu.com/blog/xe-dien/xe-dien-va-thoi-tiet-lanh-gia-tot/</t>
        </is>
      </c>
      <c r="B2058" t="inlineStr">
        <is>
          <t>Bài viết</t>
        </is>
      </c>
      <c r="C2058" t="n">
        <v>9</v>
      </c>
      <c r="D2058" t="n">
        <v>20</v>
      </c>
      <c r="E2058" t="n">
        <v>0</v>
      </c>
      <c r="F2058" t="n">
        <v>9</v>
      </c>
      <c r="G2058" t="n">
        <v>0</v>
      </c>
      <c r="H2058" t="n">
        <v>9</v>
      </c>
      <c r="I2058" t="n">
        <v>0</v>
      </c>
      <c r="J2058" t="n">
        <v>7</v>
      </c>
      <c r="K2058" t="n">
        <v>3</v>
      </c>
      <c r="L2058" t="n">
        <v>3</v>
      </c>
      <c r="M2058" t="inlineStr">
        <is>
          <t>Không</t>
        </is>
      </c>
      <c r="N2058" t="inlineStr">
        <is>
          <t>Hỗ trợ pillar BA-0225 ("xe điện và thời tiết lạnh")</t>
        </is>
      </c>
    </row>
    <row r="2059">
      <c r="A2059" t="inlineStr">
        <is>
          <t>https://chatbot.thuexemaynguyentu.com/blog/xe-dien/xe-dien-va-thoi-tiet-lanh-mua-he/</t>
        </is>
      </c>
      <c r="B2059" t="inlineStr">
        <is>
          <t>Bài viết</t>
        </is>
      </c>
      <c r="C2059" t="n">
        <v>9</v>
      </c>
      <c r="D2059" t="n">
        <v>19</v>
      </c>
      <c r="E2059" t="n">
        <v>0</v>
      </c>
      <c r="F2059" t="n">
        <v>8</v>
      </c>
      <c r="G2059" t="n">
        <v>0</v>
      </c>
      <c r="H2059" t="n">
        <v>8</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https://chatbot.thuexemaynguyentu.com/blog/xe-dien/xe-dien-va-thoi-tiet-lanh-mua-mua/</t>
        </is>
      </c>
      <c r="B2060" t="inlineStr">
        <is>
          <t>Bài viết</t>
        </is>
      </c>
      <c r="C2060" t="n">
        <v>9</v>
      </c>
      <c r="D2060" t="n">
        <v>19</v>
      </c>
      <c r="E2060" t="n">
        <v>1</v>
      </c>
      <c r="F2060" t="n">
        <v>7</v>
      </c>
      <c r="G2060" t="n">
        <v>0</v>
      </c>
      <c r="H2060" t="n">
        <v>7</v>
      </c>
      <c r="I2060" t="n">
        <v>1</v>
      </c>
      <c r="J2060" t="n">
        <v>6</v>
      </c>
      <c r="K2060" t="n">
        <v>2</v>
      </c>
      <c r="L2060" t="n">
        <v>2</v>
      </c>
      <c r="M2060" t="inlineStr">
        <is>
          <t>Không</t>
        </is>
      </c>
      <c r="N2060" t="inlineStr">
        <is>
          <t>Hỗ trợ pillar BA-0225 ("xe điện và thời tiết lạnh")</t>
        </is>
      </c>
    </row>
    <row r="2061">
      <c r="A2061" t="inlineStr">
        <is>
          <t>https://chatbot.thuexemaynguyentu.com/blog/xe-dien/xe-dien-va-thoi-tiet-lanh/</t>
        </is>
      </c>
      <c r="B2061" t="inlineStr">
        <is>
          <t>Bài viết</t>
        </is>
      </c>
      <c r="C2061" t="n">
        <v>10</v>
      </c>
      <c r="D2061" t="n">
        <v>19</v>
      </c>
      <c r="E2061" t="n">
        <v>10</v>
      </c>
      <c r="F2061" t="n">
        <v>8</v>
      </c>
      <c r="G2061" t="n">
        <v>0</v>
      </c>
      <c r="H2061" t="n">
        <v>13</v>
      </c>
      <c r="I2061" t="n">
        <v>10</v>
      </c>
      <c r="J2061" t="n">
        <v>6</v>
      </c>
      <c r="K2061" t="n">
        <v>2</v>
      </c>
      <c r="L2061" t="n">
        <v>2</v>
      </c>
      <c r="M2061" t="inlineStr">
        <is>
          <t>Không</t>
        </is>
      </c>
      <c r="N2061" t="inlineStr">
        <is>
          <t>Pillar cụm "xe điện và thời tiết lạnh" (6 bài)</t>
        </is>
      </c>
    </row>
    <row r="2062">
      <c r="A2062" t="inlineStr">
        <is>
          <t>https://chatbot.thuexemaynguyentu.com/blog/xe-dien/xe-may-dien-cho-nguoi-moi-cho-khach-du-lich/</t>
        </is>
      </c>
      <c r="B2062" t="inlineStr">
        <is>
          <t>Bài viết</t>
        </is>
      </c>
      <c r="C2062" t="n">
        <v>7</v>
      </c>
      <c r="D2062" t="n">
        <v>18</v>
      </c>
      <c r="E2062" t="n">
        <v>0</v>
      </c>
      <c r="F2062" t="n">
        <v>7</v>
      </c>
      <c r="G2062" t="n">
        <v>0</v>
      </c>
      <c r="H2062" t="n">
        <v>7</v>
      </c>
      <c r="I2062" t="n">
        <v>0</v>
      </c>
      <c r="J2062" t="n">
        <v>6</v>
      </c>
      <c r="K2062" t="n">
        <v>3</v>
      </c>
      <c r="L2062" t="n">
        <v>3</v>
      </c>
      <c r="M2062" t="inlineStr">
        <is>
          <t>Không</t>
        </is>
      </c>
      <c r="N2062" t="inlineStr">
        <is>
          <t>Hỗ trợ pillar — ("xe máy điện cho người mới")</t>
        </is>
      </c>
    </row>
    <row r="2063">
      <c r="A2063" t="inlineStr">
        <is>
          <t>https://chatbot.thuexemaynguyentu.com/blog/xe-dien/xe-may-dien-cho-nguoi-moi-dai-han/</t>
        </is>
      </c>
      <c r="B2063" t="inlineStr">
        <is>
          <t>Bài viết</t>
        </is>
      </c>
      <c r="C2063" t="n">
        <v>9</v>
      </c>
      <c r="D2063" t="n">
        <v>19</v>
      </c>
      <c r="E2063" t="n">
        <v>3</v>
      </c>
      <c r="F2063" t="n">
        <v>14</v>
      </c>
      <c r="G2063" t="n">
        <v>0</v>
      </c>
      <c r="H2063" t="n">
        <v>17</v>
      </c>
      <c r="I2063" t="n">
        <v>3</v>
      </c>
      <c r="J2063" t="n">
        <v>12</v>
      </c>
      <c r="K2063" t="n">
        <v>2</v>
      </c>
      <c r="L2063" t="n">
        <v>2</v>
      </c>
      <c r="M2063" t="inlineStr">
        <is>
          <t>Không</t>
        </is>
      </c>
      <c r="N2063" t="inlineStr">
        <is>
          <t>Hỗ trợ pillar — ("xe máy điện cho người mới")</t>
        </is>
      </c>
    </row>
    <row r="2064">
      <c r="A2064" t="inlineStr">
        <is>
          <t>https://chatbot.thuexemaynguyentu.com/blog/xe-dien/xe-may-dien-cho-nguoi-moi-gia-tot/</t>
        </is>
      </c>
      <c r="B2064" t="inlineStr">
        <is>
          <t>Bài viết</t>
        </is>
      </c>
      <c r="C2064" t="n">
        <v>6</v>
      </c>
      <c r="D2064" t="n">
        <v>19</v>
      </c>
      <c r="E2064" t="n">
        <v>1</v>
      </c>
      <c r="F2064" t="n">
        <v>14</v>
      </c>
      <c r="G2064" t="n">
        <v>0</v>
      </c>
      <c r="H2064" t="n">
        <v>15</v>
      </c>
      <c r="I2064" t="n">
        <v>1</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https://chatbot.thuexemaynguyentu.com/blog/xe-dien/xe-may-dien-cho-nguoi-moi-mua-he/</t>
        </is>
      </c>
      <c r="B2065" t="inlineStr">
        <is>
          <t>Bài viết</t>
        </is>
      </c>
      <c r="C2065" t="n">
        <v>9</v>
      </c>
      <c r="D2065" t="n">
        <v>18</v>
      </c>
      <c r="E2065" t="n">
        <v>0</v>
      </c>
      <c r="F2065" t="n">
        <v>13</v>
      </c>
      <c r="G2065" t="n">
        <v>0</v>
      </c>
      <c r="H2065" t="n">
        <v>13</v>
      </c>
      <c r="I2065" t="n">
        <v>0</v>
      </c>
      <c r="J2065" t="n">
        <v>12</v>
      </c>
      <c r="K2065" t="n">
        <v>3</v>
      </c>
      <c r="L2065" t="n">
        <v>3</v>
      </c>
      <c r="M2065" t="inlineStr">
        <is>
          <t>Không</t>
        </is>
      </c>
      <c r="N2065" t="inlineStr">
        <is>
          <t>Hỗ trợ pillar — ("xe máy điện cho người mới")</t>
        </is>
      </c>
    </row>
    <row r="2066">
      <c r="A2066" t="inlineStr">
        <is>
          <t>https://chatbot.thuexemaynguyentu.com/blog/xe-dien/xe-may-dien-cho-nguoi-moi-mua-mua/</t>
        </is>
      </c>
      <c r="B2066" t="inlineStr">
        <is>
          <t>Bài viết</t>
        </is>
      </c>
      <c r="C2066" t="n">
        <v>8</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t>
        </is>
      </c>
      <c r="B2067" t="inlineStr">
        <is>
          <t>Bài viết</t>
        </is>
      </c>
      <c r="C2067" t="n">
        <v>7</v>
      </c>
      <c r="D2067" t="n">
        <v>14</v>
      </c>
      <c r="E2067" t="n">
        <v>13</v>
      </c>
      <c r="F2067" t="n">
        <v>5</v>
      </c>
      <c r="G2067" t="n">
        <v>0</v>
      </c>
      <c r="H2067" t="n">
        <v>15</v>
      </c>
      <c r="I2067" t="n">
        <v>13</v>
      </c>
      <c r="J2067" t="n">
        <v>4</v>
      </c>
      <c r="K2067" t="n">
        <v>2</v>
      </c>
      <c r="L2067" t="n">
        <v>2</v>
      </c>
      <c r="M2067" t="inlineStr">
        <is>
          <t>Không</t>
        </is>
      </c>
      <c r="N2067" t="inlineStr">
        <is>
          <t>Hỗ trợ pillar — ("xe máy điện")</t>
        </is>
      </c>
    </row>
    <row r="2068">
      <c r="A2068" t="inlineStr">
        <is>
          <t>https://chatbot.thuexemaynguyentu.com/blog/an-toan/page/10/</t>
        </is>
      </c>
      <c r="B2068" t="inlineStr">
        <is>
          <t>Hub danh mục (phân trang)</t>
        </is>
      </c>
      <c r="C2068" t="n">
        <v>0</v>
      </c>
      <c r="D2068" t="n">
        <v>52</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https://chatbot.thuexemaynguyentu.com/blog/an-toan/page/11/</t>
        </is>
      </c>
      <c r="B2069" t="inlineStr">
        <is>
          <t>Hub danh mục (phân trang)</t>
        </is>
      </c>
      <c r="C2069" t="n">
        <v>0</v>
      </c>
      <c r="D2069" t="n">
        <v>42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https://chatbot.thuexemaynguyentu.com/blog/an-toan/page/2/</t>
        </is>
      </c>
      <c r="B2070" t="inlineStr">
        <is>
          <t>Hub danh mục (phân trang)</t>
        </is>
      </c>
      <c r="C2070" t="n">
        <v>0</v>
      </c>
      <c r="D2070" t="n">
        <v>52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https://chatbot.thuexemaynguyentu.com/blog/an-toan/page/3/</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https://chatbot.thuexemaynguyentu.com/blog/an-toan/page/4/</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https://chatbot.thuexemaynguyentu.com/blog/an-toan/page/5/</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https://chatbot.thuexemaynguyentu.com/blog/an-toan/page/6/</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https://chatbot.thuexemaynguyentu.com/blog/an-toan/page/7/</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https://chatbot.thuexemaynguyentu.com/blog/an-toan/page/8/</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https://chatbot.thuexemaynguyentu.com/blog/an-toan/page/9/</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https://chatbot.thuexemaynguyentu.com/blog/app/page/10/</t>
        </is>
      </c>
      <c r="B2078" t="inlineStr">
        <is>
          <t>Hub danh mục (phân trang)</t>
        </is>
      </c>
      <c r="C2078" t="n">
        <v>0</v>
      </c>
      <c r="D2078" t="n">
        <v>56</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https://chatbot.thuexemaynguyentu.com/blog/app/page/11/</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https://chatbot.thuexemaynguyentu.com/blog/app/page/12/</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https://chatbot.thuexemaynguyentu.com/blog/app/page/13/</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https://chatbot.thuexemaynguyentu.com/blog/app/page/14/</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https://chatbot.thuexemaynguyentu.com/blog/app/page/15/</t>
        </is>
      </c>
      <c r="B2083" t="inlineStr">
        <is>
          <t>Hub danh mục (phân trang)</t>
        </is>
      </c>
      <c r="C2083" t="n">
        <v>0</v>
      </c>
      <c r="D2083" t="n">
        <v>46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https://chatbot.thuexemaynguyentu.com/blog/app/page/2/</t>
        </is>
      </c>
      <c r="B2084" t="inlineStr">
        <is>
          <t>Hub danh mục (phân trang)</t>
        </is>
      </c>
      <c r="C2084" t="n">
        <v>0</v>
      </c>
      <c r="D2084" t="n">
        <v>56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https://chatbot.thuexemaynguyentu.com/blog/app/page/3/</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https://chatbot.thuexemaynguyentu.com/blog/app/page/4/</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https://chatbot.thuexemaynguyentu.com/blog/app/page/5/</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https://chatbot.thuexemaynguyentu.com/blog/app/page/6/</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https://chatbot.thuexemaynguyentu.com/blog/app/page/7/</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https://chatbot.thuexemaynguyentu.com/blog/app/page/8/</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https://chatbot.thuexemaynguyentu.com/blog/app/page/9/</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https://chatbot.thuexemaynguyentu.com/blog/dia-phuong/page/10/</t>
        </is>
      </c>
      <c r="B2092" t="inlineStr">
        <is>
          <t>Hub danh mục (phân trang)</t>
        </is>
      </c>
      <c r="C2092" t="n">
        <v>0</v>
      </c>
      <c r="D2092" t="n">
        <v>53</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https://chatbot.thuexemaynguyentu.com/blog/dia-phuong/page/11/</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https://chatbot.thuexemaynguyentu.com/blog/dia-phuong/page/12/</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https://chatbot.thuexemaynguyentu.com/blog/dia-phuong/page/13/</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https://chatbot.thuexemaynguyentu.com/blog/dia-phuong/page/14/</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https://chatbot.thuexemaynguyentu.com/blog/dia-phuong/page/15/</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https://chatbot.thuexemaynguyentu.com/blog/dia-phuong/page/16/</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https://chatbot.thuexemaynguyentu.com/blog/dia-phuong/page/17/</t>
        </is>
      </c>
      <c r="B2099" t="inlineStr">
        <is>
          <t>Hub danh mục (phân trang)</t>
        </is>
      </c>
      <c r="C2099" t="n">
        <v>0</v>
      </c>
      <c r="D2099" t="n">
        <v>45</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https://chatbot.thuexemaynguyentu.com/blog/dia-phuong/page/2/</t>
        </is>
      </c>
      <c r="B2100" t="inlineStr">
        <is>
          <t>Hub danh mục (phân trang)</t>
        </is>
      </c>
      <c r="C2100" t="n">
        <v>0</v>
      </c>
      <c r="D2100" t="n">
        <v>53</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https://chatbot.thuexemaynguyentu.com/blog/dia-phuong/page/3/</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https://chatbot.thuexemaynguyentu.com/blog/dia-phuong/page/4/</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https://chatbot.thuexemaynguyentu.com/blog/dia-phuong/page/5/</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https://chatbot.thuexemaynguyentu.com/blog/dia-phuong/page/6/</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https://chatbot.thuexemaynguyentu.com/blog/dia-phuong/page/7/</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https://chatbot.thuexemaynguyentu.com/blog/dia-phuong/page/8/</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https://chatbot.thuexemaynguyentu.com/blog/dia-phuong/page/9/</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https://chatbot.thuexemaynguyentu.com/blog/huong-dan/page/10/</t>
        </is>
      </c>
      <c r="B2108" t="inlineStr">
        <is>
          <t>Hub danh mục (phân trang)</t>
        </is>
      </c>
      <c r="C2108" t="n">
        <v>0</v>
      </c>
      <c r="D2108" t="n">
        <v>53</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https://chatbot.thuexemaynguyentu.com/blog/huong-dan/page/11/</t>
        </is>
      </c>
      <c r="B2109" t="inlineStr">
        <is>
          <t>Hub danh mục (phân trang)</t>
        </is>
      </c>
      <c r="C2109" t="n">
        <v>0</v>
      </c>
      <c r="D2109" t="n">
        <v>53</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https://chatbot.thuexemaynguyentu.com/blog/huong-dan/page/12/</t>
        </is>
      </c>
      <c r="B2110" t="inlineStr">
        <is>
          <t>Hub danh mục (phân trang)</t>
        </is>
      </c>
      <c r="C2110" t="n">
        <v>0</v>
      </c>
      <c r="D2110" t="n">
        <v>53</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https://chatbot.thuexemaynguyentu.com/blog/huong-dan/page/13/</t>
        </is>
      </c>
      <c r="B2111" t="inlineStr">
        <is>
          <t>Hub danh mục (phân trang)</t>
        </is>
      </c>
      <c r="C2111" t="n">
        <v>0</v>
      </c>
      <c r="D2111" t="n">
        <v>43</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https://chatbot.thuexemaynguyentu.com/blog/huong-dan/page/2/</t>
        </is>
      </c>
      <c r="B2112" t="inlineStr">
        <is>
          <t>Hub danh mục (phân trang)</t>
        </is>
      </c>
      <c r="C2112" t="n">
        <v>0</v>
      </c>
      <c r="D2112" t="n">
        <v>53</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https://chatbot.thuexemaynguyentu.com/blog/huong-dan/page/3/</t>
        </is>
      </c>
      <c r="B2113" t="inlineStr">
        <is>
          <t>Hub danh mục (phân trang)</t>
        </is>
      </c>
      <c r="C2113" t="n">
        <v>0</v>
      </c>
      <c r="D2113" t="n">
        <v>53</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https://chatbot.thuexemaynguyentu.com/blog/huong-dan/page/4/</t>
        </is>
      </c>
      <c r="B2114" t="inlineStr">
        <is>
          <t>Hub danh mục (phân trang)</t>
        </is>
      </c>
      <c r="C2114" t="n">
        <v>0</v>
      </c>
      <c r="D2114" t="n">
        <v>53</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https://chatbot.thuexemaynguyentu.com/blog/huong-dan/page/5/</t>
        </is>
      </c>
      <c r="B2115" t="inlineStr">
        <is>
          <t>Hub danh mục (phân trang)</t>
        </is>
      </c>
      <c r="C2115" t="n">
        <v>0</v>
      </c>
      <c r="D2115" t="n">
        <v>53</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https://chatbot.thuexemaynguyentu.com/blog/huong-dan/page/6/</t>
        </is>
      </c>
      <c r="B2116" t="inlineStr">
        <is>
          <t>Hub danh mục (phân trang)</t>
        </is>
      </c>
      <c r="C2116" t="n">
        <v>0</v>
      </c>
      <c r="D2116" t="n">
        <v>53</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https://chatbot.thuexemaynguyentu.com/blog/huong-dan/page/7/</t>
        </is>
      </c>
      <c r="B2117" t="inlineStr">
        <is>
          <t>Hub danh mục (phân trang)</t>
        </is>
      </c>
      <c r="C2117" t="n">
        <v>0</v>
      </c>
      <c r="D2117" t="n">
        <v>53</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https://chatbot.thuexemaynguyentu.com/blog/huong-dan/page/8/</t>
        </is>
      </c>
      <c r="B2118" t="inlineStr">
        <is>
          <t>Hub danh mục (phân trang)</t>
        </is>
      </c>
      <c r="C2118" t="n">
        <v>0</v>
      </c>
      <c r="D2118" t="n">
        <v>53</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https://chatbot.thuexemaynguyentu.com/blog/huong-dan/page/9/</t>
        </is>
      </c>
      <c r="B2119" t="inlineStr">
        <is>
          <t>Hub danh mục (phân trang)</t>
        </is>
      </c>
      <c r="C2119" t="n">
        <v>0</v>
      </c>
      <c r="D2119" t="n">
        <v>53</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https://chatbot.thuexemaynguyentu.com/blog/thue-xe/page/10/</t>
        </is>
      </c>
      <c r="B2120" t="inlineStr">
        <is>
          <t>Hub danh mục (phân trang)</t>
        </is>
      </c>
      <c r="C2120" t="n">
        <v>0</v>
      </c>
      <c r="D2120" t="n">
        <v>60</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https://chatbot.thuexemaynguyentu.com/blog/thue-xe/page/11/</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https://chatbot.thuexemaynguyentu.com/blog/thue-xe/page/12/</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https://chatbot.thuexemaynguyentu.com/blog/thue-xe/page/13/</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https://chatbot.thuexemaynguyentu.com/blog/thue-xe/page/14/</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https://chatbot.thuexemaynguyentu.com/blog/thue-xe/page/15/</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https://chatbot.thuexemaynguyentu.com/blog/thue-xe/page/16/</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https://chatbot.thuexemaynguyentu.com/blog/thue-xe/page/17/</t>
        </is>
      </c>
      <c r="B2127" t="inlineStr">
        <is>
          <t>Hub danh mục (phân trang)</t>
        </is>
      </c>
      <c r="C2127" t="n">
        <v>0</v>
      </c>
      <c r="D2127" t="n">
        <v>52</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https://chatbot.thuexemaynguyentu.com/blog/thue-xe/page/2/</t>
        </is>
      </c>
      <c r="B2128" t="inlineStr">
        <is>
          <t>Hub danh mục (phân trang)</t>
        </is>
      </c>
      <c r="C2128" t="n">
        <v>0</v>
      </c>
      <c r="D2128" t="n">
        <v>60</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https://chatbot.thuexemaynguyentu.com/blog/thue-xe/page/3/</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https://chatbot.thuexemaynguyentu.com/blog/thue-xe/page/4/</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https://chatbot.thuexemaynguyentu.com/blog/thue-xe/page/5/</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https://chatbot.thuexemaynguyentu.com/blog/thue-xe/page/6/</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https://chatbot.thuexemaynguyentu.com/blog/thue-xe/page/7/</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https://chatbot.thuexemaynguyentu.com/blog/thue-xe/page/8/</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https://chatbot.thuexemaynguyentu.com/blog/thue-xe/page/9/</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https://chatbot.thuexemaynguyentu.com/blog/xe-dien/page/10/</t>
        </is>
      </c>
      <c r="B2136" t="inlineStr">
        <is>
          <t>Hub danh mục (phân trang)</t>
        </is>
      </c>
      <c r="C2136" t="n">
        <v>0</v>
      </c>
      <c r="D2136" t="n">
        <v>56</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https://chatbot.thuexemaynguyentu.com/blog/xe-dien/page/11/</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https://chatbot.thuexemaynguyentu.com/blog/xe-dien/page/12/</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https://chatbot.thuexemaynguyentu.com/blog/xe-dien/page/13/</t>
        </is>
      </c>
      <c r="B2139" t="inlineStr">
        <is>
          <t>Hub danh mục (phân trang)</t>
        </is>
      </c>
      <c r="C2139" t="n">
        <v>0</v>
      </c>
      <c r="D2139" t="n">
        <v>44</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https://chatbot.thuexemaynguyentu.com/blog/xe-dien/page/2/</t>
        </is>
      </c>
      <c r="B2140" t="inlineStr">
        <is>
          <t>Hub danh mục (phân trang)</t>
        </is>
      </c>
      <c r="C2140" t="n">
        <v>0</v>
      </c>
      <c r="D2140" t="n">
        <v>56</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https://chatbot.thuexemaynguyentu.com/blog/xe-dien/page/3/</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https://chatbot.thuexemaynguyentu.com/blog/xe-dien/page/4/</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https://chatbot.thuexemaynguyentu.com/blog/xe-dien/page/5/</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https://chatbot.thuexemaynguyentu.com/blog/xe-dien/page/6/</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https://chatbot.thuexemaynguyentu.com/blog/xe-dien/page/7/</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https://chatbot.thuexemaynguyentu.com/blog/xe-dien/page/8/</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https://chatbot.thuexemaynguyentu.com/blog/xe-dien/page/9/</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https://chatbot.thuexemaynguyentu.com/blog/an-toan/lai-xe/page/2/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https://chatbot.thuexemaynguyentu.com/blog/an-toan/lai-xe/page/3/</t>
        </is>
      </c>
      <c r="B2149" t="inlineStr">
        <is>
          <t>Hub chủ đề con (phân trang)</t>
        </is>
      </c>
      <c r="C2149" t="n">
        <v>0</v>
      </c>
      <c r="D2149" t="n">
        <v>16</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https://chatbot.thuexemaynguyentu.com/blog/an-toan/phap-luat/page/2/</t>
        </is>
      </c>
      <c r="B2150" t="inlineStr">
        <is>
          <t>Hub chủ đề con (phân trang)</t>
        </is>
      </c>
      <c r="C2150" t="n">
        <v>0</v>
      </c>
      <c r="D2150" t="n">
        <v>33</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https://chatbot.thuexemaynguyentu.com/blog/an-toan/phap-luat/page/3/</t>
        </is>
      </c>
      <c r="B2151" t="inlineStr">
        <is>
          <t>Hub chủ đề con (phân trang)</t>
        </is>
      </c>
      <c r="C2151" t="n">
        <v>0</v>
      </c>
      <c r="D2151" t="n">
        <v>22</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https://chatbot.thuexemaynguyentu.com/blog/app/tro-ly/page/2/</t>
        </is>
      </c>
      <c r="B2152" t="inlineStr">
        <is>
          <t>Hub chủ đề con (phân trang)</t>
        </is>
      </c>
      <c r="C2152" t="n">
        <v>0</v>
      </c>
      <c r="D2152" t="n">
        <v>33</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https://chatbot.thuexemaynguyentu.com/blog/app/tro-ly/page/3/</t>
        </is>
      </c>
      <c r="B2153" t="inlineStr">
        <is>
          <t>Hub chủ đề con (phân trang)</t>
        </is>
      </c>
      <c r="C2153" t="n">
        <v>0</v>
      </c>
      <c r="D2153" t="n">
        <v>19</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https://chatbot.thuexemaynguyentu.com/blog/dia-phuong/diem-tham-quan/page/2/</t>
        </is>
      </c>
      <c r="B2154" t="inlineStr">
        <is>
          <t>Hub chủ đề con (phân trang)</t>
        </is>
      </c>
      <c r="C2154" t="n">
        <v>0</v>
      </c>
      <c r="D2154" t="n">
        <v>32</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https://chatbot.thuexemaynguyentu.com/blog/dia-phuong/diem-tham-quan/page/3/</t>
        </is>
      </c>
      <c r="B2155" t="inlineStr">
        <is>
          <t>Hub chủ đề con (phân trang)</t>
        </is>
      </c>
      <c r="C2155" t="n">
        <v>0</v>
      </c>
      <c r="D2155" t="n">
        <v>16</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https://chatbot.thuexemaynguyentu.com/blog/dia-phuong/ha-noi/page/2/</t>
        </is>
      </c>
      <c r="B2156" t="inlineStr">
        <is>
          <t>Hub chủ đề con (phân trang)</t>
        </is>
      </c>
      <c r="C2156" t="n">
        <v>0</v>
      </c>
      <c r="D2156" t="n">
        <v>19</v>
      </c>
      <c r="E2156" t="n">
        <v>0</v>
      </c>
      <c r="F2156" t="n">
        <v>1</v>
      </c>
      <c r="G2156" t="n">
        <v>0</v>
      </c>
      <c r="H2156" t="n">
        <v>1</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https://chatbot.thuexemaynguyentu.com/blog/dia-phuong/phuong-xa/page/2/</t>
        </is>
      </c>
      <c r="B2157" t="inlineStr">
        <is>
          <t>Hub chủ đề con (phân trang)</t>
        </is>
      </c>
      <c r="C2157" t="n">
        <v>0</v>
      </c>
      <c r="D2157" t="n">
        <v>33</v>
      </c>
      <c r="E2157" t="n">
        <v>0</v>
      </c>
      <c r="F2157" t="n">
        <v>3</v>
      </c>
      <c r="G2157" t="n">
        <v>0</v>
      </c>
      <c r="H2157" t="n">
        <v>3</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https://chatbot.thuexemaynguyentu.com/blog/dia-phuong/phuong-xa/page/3/</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https://chatbot.thuexemaynguyentu.com/blog/dia-phuong/phuong-xa/page/4/</t>
        </is>
      </c>
      <c r="B2159" t="inlineStr">
        <is>
          <t>Hub chủ đề con (phân trang)</t>
        </is>
      </c>
      <c r="C2159" t="n">
        <v>0</v>
      </c>
      <c r="D2159" t="n">
        <v>28</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https://chatbot.thuexemaynguyentu.com/blog/huong-dan/nhan-xe/page/2/</t>
        </is>
      </c>
      <c r="B2160" t="inlineStr">
        <is>
          <t>Hub chủ đề con (phân trang)</t>
        </is>
      </c>
      <c r="C2160" t="n">
        <v>0</v>
      </c>
      <c r="D2160" t="n">
        <v>14</v>
      </c>
      <c r="E2160" t="n">
        <v>0</v>
      </c>
      <c r="F2160" t="n">
        <v>1</v>
      </c>
      <c r="G2160" t="n">
        <v>0</v>
      </c>
      <c r="H2160" t="n">
        <v>1</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https://chatbot.thuexemaynguyentu.com/blog/huong-dan/thu-tuc/page/2/</t>
        </is>
      </c>
      <c r="B2161" t="inlineStr">
        <is>
          <t>Hub chủ đề con (phân trang)</t>
        </is>
      </c>
      <c r="C2161" t="n">
        <v>0</v>
      </c>
      <c r="D2161" t="n">
        <v>26</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https://chatbot.thuexemaynguyentu.com/blog/thue-xe/chon-xe/page/2/</t>
        </is>
      </c>
      <c r="B2162" t="inlineStr">
        <is>
          <t>Hub chủ đề con (phân trang)</t>
        </is>
      </c>
      <c r="C2162" t="n">
        <v>0</v>
      </c>
      <c r="D2162" t="n">
        <v>33</v>
      </c>
      <c r="E2162" t="n">
        <v>0</v>
      </c>
      <c r="F2162" t="n">
        <v>2</v>
      </c>
      <c r="G2162" t="n">
        <v>0</v>
      </c>
      <c r="H2162" t="n">
        <v>2</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https://chatbot.thuexemaynguyentu.com/blog/thue-xe/chon-xe/page/3/</t>
        </is>
      </c>
      <c r="B2163" t="inlineStr">
        <is>
          <t>Hub chủ đề con (phân trang)</t>
        </is>
      </c>
      <c r="C2163" t="n">
        <v>0</v>
      </c>
      <c r="D2163" t="n">
        <v>15</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https://chatbot.thuexemaynguyentu.com/blog/thue-xe/gia-thue/page/2/</t>
        </is>
      </c>
      <c r="B2164" t="inlineStr">
        <is>
          <t>Hub chủ đề con (phân trang)</t>
        </is>
      </c>
      <c r="C2164" t="n">
        <v>0</v>
      </c>
      <c r="D2164" t="n">
        <v>35</v>
      </c>
      <c r="E2164" t="n">
        <v>0</v>
      </c>
      <c r="F2164" t="n">
        <v>4</v>
      </c>
      <c r="G2164" t="n">
        <v>0</v>
      </c>
      <c r="H2164" t="n">
        <v>4</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https://chatbot.thuexemaynguyentu.com/blog/thue-xe/gia-thue/page/3/</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https://chatbot.thuexemaynguyentu.com/blog/thue-xe/gia-thue/page/4/</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https://chatbot.thuexemaynguyentu.com/blog/thue-xe/gia-thue/page/5/</t>
        </is>
      </c>
      <c r="B2167" t="inlineStr">
        <is>
          <t>Hub chủ đề con (phân trang)</t>
        </is>
      </c>
      <c r="C2167" t="n">
        <v>0</v>
      </c>
      <c r="D2167" t="n">
        <v>15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https://chatbot.thuexemaynguyentu.com/blog/xe-dien/chi-phi/page/2/</t>
        </is>
      </c>
      <c r="B2168" t="inlineStr">
        <is>
          <t>Hub chủ đề con (phân trang)</t>
        </is>
      </c>
      <c r="C2168" t="n">
        <v>0</v>
      </c>
      <c r="D2168" t="n">
        <v>26</v>
      </c>
      <c r="E2168" t="n">
        <v>0</v>
      </c>
      <c r="F2168" t="n">
        <v>1</v>
      </c>
      <c r="G2168" t="n">
        <v>0</v>
      </c>
      <c r="H2168" t="n">
        <v>1</v>
      </c>
      <c r="I2168" t="n">
        <v>0</v>
      </c>
      <c r="J2168" t="n">
        <v>0</v>
      </c>
      <c r="K2168" t="n">
        <v>2</v>
      </c>
      <c r="L2168" t="n">
        <v>2</v>
      </c>
      <c r="M2168" t="inlineStr">
        <is>
          <t>Không</t>
        </is>
      </c>
      <c r="N2168" t="inlineStr">
        <is>
          <t>Không (trang điều hướng/chuyển đổi duy nhất)</t>
        </is>
      </c>
    </row>
    <row r="2169">
      <c r="A2169" t="inlineStr">
        <is>
          <t>https://chatbot.thuexemaynguyentu.com/blog/xe-dien/pin-xe/page/2/</t>
        </is>
      </c>
      <c r="B2169" t="inlineStr">
        <is>
          <t>Hub chủ đề con (phân trang)</t>
        </is>
      </c>
      <c r="C2169" t="n">
        <v>0</v>
      </c>
      <c r="D2169" t="n">
        <v>31</v>
      </c>
      <c r="E2169" t="n">
        <v>0</v>
      </c>
      <c r="F2169" t="n">
        <v>1</v>
      </c>
      <c r="G2169" t="n">
        <v>0</v>
      </c>
      <c r="H2169" t="n">
        <v>1</v>
      </c>
      <c r="I2169" t="n">
        <v>0</v>
      </c>
      <c r="J2169" t="n">
        <v>0</v>
      </c>
      <c r="K2169" t="n">
        <v>2</v>
      </c>
      <c r="L2169" t="n">
        <v>2</v>
      </c>
      <c r="M2169" t="inlineStr">
        <is>
          <t>Không</t>
        </is>
      </c>
      <c r="N2169" t="inlineStr">
        <is>
          <t>Không (trang điều hướng/chuyển đổi duy nhất)</t>
        </is>
      </c>
    </row>
  </sheetData>
  <autoFilter ref="A1:N216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https://chatbot.thuexemaynguyentu.com/blog/huong-dan/chup-anh-xe-truoc-khi-nhan-checklist/</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https://chatbot.thuexemaynguyentu.com/blog/huong-dan/chup-anh-xe-truoc-khi-nhan-cho-khach-nuoc-ngoai/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https://chatbot.thuexemaynguyentu.com/blog/huong-dan/chup-anh-xe-truoc-khi-nhan-cho-nguoi-moi/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https://chatbot.thuexemaynguyentu.com/blog/huong-dan/chup-anh-xe-truoc-khi-nhan-nhanh-gon/</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https://chatbot.thuexemaynguyentu.com/blog/huong-dan/chup-anh-xe-truoc-khi-nhan-tai-ha-noi/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https://chatbot.thuexemaynguyentu.com/blog/huong-dan/danh-gia-cua-hang-sau-khi-thue-cho-khach-nuoc-ngoai/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https://chatbot.thuexemaynguyentu.com/blog/huong-dan/danh-gia-cua-hang-sau-khi-thue-cho-nguoi-moi/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https://chatbot.thuexemaynguyentu.com/blog/huong-dan/danh-gia-cua-hang-sau-khi-thue-nhanh-gon/</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https://chatbot.thuexemaynguyentu.com/blog/huong-dan/danh-gia-cua-hang-sau-khi-thue-tai-ha-noi/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https://chatbot.thuexemaynguyentu.com/blog/huong-dan/dat-coc-the-nao-checklist/</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https://chatbot.thuexemaynguyentu.com/blog/huong-dan/dat-coc-the-nao-cho-khach-nuoc-ngoai/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https://chatbot.thuexemaynguyentu.com/blog/huong-dan/dat-coc-the-nao-cho-nguoi-moi/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https://chatbot.thuexemaynguyentu.com/blog/huong-dan/dat-coc-the-nao-nhanh-gon/</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https://chatbot.thuexemaynguyentu.com/blog/huong-dan/dat-coc-the-nao-tai-ha-noi/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https://chatbot.thuexemaynguyentu.com/blog/huong-dan/dat-xe/</t>
        </is>
      </c>
      <c r="B1096" t="inlineStr">
        <is>
          <t>Hub chủ đề con</t>
        </is>
      </c>
      <c r="C1096" t="n">
        <v>2</v>
      </c>
      <c r="D1096" t="inlineStr">
        <is>
          <t>BreadcrumbList, CollectionPage, ItemList, ListItem, WebSite</t>
        </is>
      </c>
      <c r="E1096" t="n">
        <v>0</v>
      </c>
      <c r="F1096" t="inlineStr">
        <is>
          <t>Không</t>
        </is>
      </c>
      <c r="G1096" t="inlineStr">
        <is>
          <t>Không</t>
        </is>
      </c>
      <c r="H1096" s="4" t="inlineStr">
        <is>
          <t>PASS</t>
        </is>
      </c>
    </row>
    <row r="1097">
      <c r="A1097" t="inlineStr">
        <is>
          <t>https://chatbot.thuexemaynguyentu.com/blog/huong-dan/deo-doc-va-xe-may-thue-cho-khach-nuoc-ngoai/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https://chatbot.thuexemaynguyentu.com/blog/huong-dan/deo-doc-va-xe-may-thue-cho-nguoi-moi/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https://chatbot.thuexemaynguyentu.com/blog/huong-dan/deo-doc-va-xe-may-thue-nhanh-gon/</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https://chatbot.thuexemaynguyentu.com/blog/huong-dan/deo-doc-va-xe-may-thue-tai-ha-noi/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https://chatbot.thuexemaynguyentu.com/blog/huong-dan/di-cho-bang-xe-thue-checklist/</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https://chatbot.thuexemaynguyentu.com/blog/huong-dan/di-cho-bang-xe-thue-cho-khach-nuoc-ngoai/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https://chatbot.thuexemaynguyentu.com/blog/huong-dan/di-cho-bang-xe-thue-cho-nguoi-moi/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https://chatbot.thuexemaynguyentu.com/blog/huong-dan/di-cho-bang-xe-thue-nhanh-gon/</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https://chatbot.thuexemaynguyentu.com/blog/huong-dan/di-cho-bang-xe-thue-tai-ha-noi/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https://chatbot.thuexemaynguyentu.com/blog/huong-dan/di-duong-truong-bang-xe-thue-cho-khach-nuoc-ngoai/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https://chatbot.thuexemaynguyentu.com/blog/huong-dan/di-duong-truong-bang-xe-thue-cho-nguoi-moi/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https://chatbot.thuexemaynguyentu.com/blog/huong-dan/di-duong-truong-bang-xe-thue-nhanh-gon/</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https://chatbot.thuexemaynguyentu.com/blog/huong-dan/di-duong-truong-bang-xe-thue-tai-ha-noi/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https://chatbot.thuexemaynguyentu.com/blog/huong-dan/di-hai-nguoi-tren-xe-thue-checklist/</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https://chatbot.thuexemaynguyentu.com/blog/huong-dan/di-hai-nguoi-tren-xe-thue-cho-khach-nuoc-ngoai/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https://chatbot.thuexemaynguyentu.com/blog/huong-dan/di-hai-nguoi-tren-xe-thue-cho-nguoi-moi/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https://chatbot.thuexemaynguyentu.com/blog/huong-dan/di-hai-nguoi-tren-xe-thue-nhanh-gon/</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https://chatbot.thuexemaynguyentu.com/blog/huong-dan/di-hai-nguoi-tren-xe-thue-tai-ha-noi/</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https://chatbot.thuexemaynguyentu.com/blog/huong-dan/di-phuot-bang-xe-may/</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https://chatbot.thuexemaynguyentu.com/blog/huong-dan/dich-cong-chung-giay-to-thue-xe-checklist/</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https://chatbot.thuexemaynguyentu.com/blog/huong-dan/dich-cong-chung-giay-to-thue-xe-cho-khach-nuoc-ngoai/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https://chatbot.thuexemaynguyentu.com/blog/huong-dan/dich-cong-chung-giay-to-thue-xe-cho-nguoi-moi/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https://chatbot.thuexemaynguyentu.com/blog/huong-dan/dich-cong-chung-giay-to-thue-xe-nhanh-gon/</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https://chatbot.thuexemaynguyentu.com/blog/huong-dan/dich-cong-chung-giay-to-thue-xe-tai-ha-noi/</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https://chatbot.thuexemaynguyentu.com/blog/huong-dan/do-di-phuot-xe-may/</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https://chatbot.thuexemaynguyentu.com/blog/huong-dan/do-xe-o-ha-noi-checklist/</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https://chatbot.thuexemaynguyentu.com/blog/huong-dan/do-xe-o-ha-noi-cho-khach-nuoc-ngoai/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https://chatbot.thuexemaynguyentu.com/blog/huong-dan/do-xe-o-ha-noi-cho-nguoi-moi/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https://chatbot.thuexemaynguyentu.com/blog/huong-dan/do-xe-o-ha-noi-nhanh-gon/</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https://chatbot.thuexemaynguyentu.com/blog/huong-dan/do-xe-o-ha-noi-tai-ha-noi/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https://chatbot.thuexemaynguyentu.com/blog/huong-dan/doi-xe-giua-ky-thue-checklist/</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https://chatbot.thuexemaynguyentu.com/blog/huong-dan/doi-xe-giua-ky-thue-cho-khach-nuoc-ngoai/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https://chatbot.thuexemaynguyentu.com/blog/huong-dan/doi-xe-giua-ky-thue-cho-nguoi-moi/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https://chatbot.thuexemaynguyentu.com/blog/huong-dan/doi-xe-giua-ky-thue-nhanh-gon/</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https://chatbot.thuexemaynguyentu.com/blog/huong-dan/doi-xe-giua-ky-thue-tai-ha-noi/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https://chatbot.thuexemaynguyentu.com/blog/huong-dan/duong-vanh-dai-ha-noi-cho-khach-nuoc-ngoai/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https://chatbot.thuexemaynguyentu.com/blog/huong-dan/duong-vanh-dai-ha-noi-cho-nguoi-moi/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https://chatbot.thuexemaynguyentu.com/blog/huong-dan/duong-vanh-dai-ha-noi-nhanh-gon/</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https://chatbot.thuexemaynguyentu.com/blog/huong-dan/duong-vanh-dai-ha-noi-tai-ha-noi/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https://chatbot.thuexemaynguyentu.com/blog/huong-dan/gap-canh-sat-giao-thong-voi-xe-thue-checklist/</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https://chatbot.thuexemaynguyentu.com/blog/huong-dan/gap-canh-sat-giao-thong-voi-xe-thue-cho-khach-nuoc-ngoai/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https://chatbot.thuexemaynguyentu.com/blog/huong-dan/gap-canh-sat-giao-thong-voi-xe-thue-cho-nguoi-moi/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https://chatbot.thuexemaynguyentu.com/blog/huong-dan/gap-canh-sat-giao-thong-voi-xe-thue-nhanh-gon/</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https://chatbot.thuexemaynguyentu.com/blog/huong-dan/gap-canh-sat-giao-thong-voi-xe-thue-tai-ha-noi/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https://chatbot.thuexemaynguyentu.com/blog/huong-dan/gia-han-thoi-gian-thue-checklist/</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https://chatbot.thuexemaynguyentu.com/blog/huong-dan/gia-han-thoi-gian-thue-cho-khach-nuoc-ngoai/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https://chatbot.thuexemaynguyentu.com/blog/huong-dan/gia-han-thoi-gian-thue-cho-nguoi-moi/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https://chatbot.thuexemaynguyentu.com/blog/huong-dan/gia-han-thoi-gian-thue-nhanh-gon/</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https://chatbot.thuexemaynguyentu.com/blog/huong-dan/gia-han-thoi-gian-thue-tai-ha-noi/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https://chatbot.thuexemaynguyentu.com/blog/huong-dan/giao-xe-tai-khach-san-checklist/</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https://chatbot.thuexemaynguyentu.com/blog/huong-dan/giao-xe-tai-khach-san-cho-khach-nuoc-ngoai/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https://chatbot.thuexemaynguyentu.com/blog/huong-dan/giao-xe-tai-khach-san-cho-nguoi-moi/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https://chatbot.thuexemaynguyentu.com/blog/huong-dan/giao-xe-tai-khach-san-nhanh-gon/</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https://chatbot.thuexemaynguyentu.com/blog/huong-dan/giao-xe-tai-khach-san-tai-ha-noi/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https://chatbot.thuexemaynguyentu.com/blog/huong-dan/giao-xe-tai-san-bay-noi-bai-checklist/</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https://chatbot.thuexemaynguyentu.com/blog/huong-dan/giao-xe-tai-san-bay-noi-bai-cho-khach-nuoc-ngoai/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https://chatbot.thuexemaynguyentu.com/blog/huong-dan/giao-xe-tai-san-bay-noi-bai-cho-nguoi-moi/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https://chatbot.thuexemaynguyentu.com/blog/huong-dan/giao-xe-tai-san-bay-noi-bai-nhanh-gon/</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https://chatbot.thuexemaynguyentu.com/blog/huong-dan/giao-xe-tai-san-bay-noi-bai-tai-ha-noi/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https://chatbot.thuexemaynguyentu.com/blog/huong-dan/giao-xe-tan-noi-thu-tuc-checklist/</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https://chatbot.thuexemaynguyentu.com/blog/huong-dan/giao-xe-tan-noi-thu-tuc-cho-khach-nuoc-ngoai/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https://chatbot.thuexemaynguyentu.com/blog/huong-dan/giao-xe-tan-noi-thu-tuc-cho-nguoi-moi/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https://chatbot.thuexemaynguyentu.com/blog/huong-dan/giao-xe-tan-noi-thu-tuc-nhanh-gon/</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https://chatbot.thuexemaynguyentu.com/blog/huong-dan/giao-xe-tan-noi-thu-tuc-tai-ha-noi/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https://chatbot.thuexemaynguyentu.com/blog/huong-dan/giay-to-can-khi-thue-xe-checklist/</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https://chatbot.thuexemaynguyentu.com/blog/huong-dan/giay-to-can-khi-thue-xe-cho-khach-nuoc-ngoai/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https://chatbot.thuexemaynguyentu.com/blog/huong-dan/giay-to-can-khi-thue-xe-cho-nguoi-moi/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https://chatbot.thuexemaynguyentu.com/blog/huong-dan/giay-to-can-khi-thue-xe-nhanh-gon/</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https://chatbot.thuexemaynguyentu.com/blog/huong-dan/giay-to-can-khi-thue-xe-tai-ha-noi/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https://chatbot.thuexemaynguyentu.com/blog/huong-dan/giay-to-nguoi-nuoc-ngoai-thue-xe-checklist/</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https://chatbot.thuexemaynguyentu.com/blog/huong-dan/giay-to-nguoi-nuoc-ngoai-thue-xe-cho-khach-nuoc-ngoai/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https://chatbot.thuexemaynguyentu.com/blog/huong-dan/giay-to-nguoi-nuoc-ngoai-thue-xe-cho-nguoi-moi/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https://chatbot.thuexemaynguyentu.com/blog/huong-dan/giay-to-nguoi-nuoc-ngoai-thue-xe-nhanh-gon/</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https://chatbot.thuexemaynguyentu.com/blog/huong-dan/giay-to-nguoi-nuoc-ngoai-thue-xe-tai-ha-noi/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t>
        </is>
      </c>
      <c r="B1186" t="inlineStr">
        <is>
          <t>Hub chủ đề con</t>
        </is>
      </c>
      <c r="C1186" t="n">
        <v>2</v>
      </c>
      <c r="D1186" t="inlineStr">
        <is>
          <t>BreadcrumbList, CollectionPage, ItemList, ListItem, WebSite</t>
        </is>
      </c>
      <c r="E1186" t="n">
        <v>0</v>
      </c>
      <c r="F1186" t="inlineStr">
        <is>
          <t>Không</t>
        </is>
      </c>
      <c r="G1186" t="inlineStr">
        <is>
          <t>Không</t>
        </is>
      </c>
      <c r="H1186" s="4" t="inlineStr">
        <is>
          <t>PASS</t>
        </is>
      </c>
    </row>
    <row r="1187">
      <c r="A1187" t="inlineStr">
        <is>
          <t>https://chatbot.thuexemaynguyentu.com/blog/huong-dan/hop-dong-thue-xe-can-nhung-gi-checklist/</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https://chatbot.thuexemaynguyentu.com/blog/huong-dan/hop-dong-thue-xe-can-nhung-gi-cho-khach-nuoc-ngoai/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https://chatbot.thuexemaynguyentu.com/blog/huong-dan/hop-dong-thue-xe-can-nhung-gi-cho-nguoi-moi/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https://chatbot.thuexemaynguyentu.com/blog/huong-dan/hop-dong-thue-xe-can-nhung-gi-nhanh-gon/</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https://chatbot.thuexemaynguyentu.com/blog/huong-dan/hop-dong-thue-xe-can-nhung-gi-tai-ha-noi/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https://chatbot.thuexemaynguyentu.com/blog/huong-dan/huong-dan-dat-xe-nhanh-checklist/</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https://chatbot.thuexemaynguyentu.com/blog/huong-dan/huong-dan-dat-xe-nhanh-cho-khach-nuoc-ngoai/</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https://chatbot.thuexemaynguyentu.com/blog/huong-dan/huong-dan-dat-xe-nhanh-cho-nguoi-moi/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https://chatbot.thuexemaynguyentu.com/blog/huong-dan/huong-dan-dat-xe-nhanh-nhanh-gon/</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https://chatbot.thuexemaynguyentu.com/blog/huong-dan/huong-dan-dat-xe-nhanh-tai-ha-noi/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https://chatbot.thuexemaynguyentu.com/blog/huong-dan/huy-dat-xe-dung-cach-checklist/</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https://chatbot.thuexemaynguyentu.com/blog/huong-dan/huy-dat-xe-dung-cach-cho-khach-nuoc-ngoai/</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https://chatbot.thuexemaynguyentu.com/blog/huong-dan/huy-dat-xe-dung-cach-cho-nguoi-moi/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https://chatbot.thuexemaynguyentu.com/blog/huong-dan/huy-dat-xe-dung-cach-nhanh-gon/</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https://chatbot.thuexemaynguyentu.com/blog/huong-dan/huy-dat-xe-dung-cach-tai-ha-noi/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https://chatbot.thuexemaynguyentu.com/blog/huong-dan/khoa-xe-khi-thue-checklist/</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https://chatbot.thuexemaynguyentu.com/blog/huong-dan/khoa-xe-khi-thue-cho-khach-nuoc-ngoai/</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https://chatbot.thuexemaynguyentu.com/blog/huong-dan/khoa-xe-khi-thue-cho-nguoi-moi/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https://chatbot.thuexemaynguyentu.com/blog/huong-dan/khoa-xe-khi-thue-nhanh-gon/</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https://chatbot.thuexemaynguyentu.com/blog/huong-dan/khoa-xe-khi-thue-tai-ha-noi/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https://chatbot.thuexemaynguyentu.com/blog/huong-dan/kiem-tra-xe-khi-nhan-checklist/</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https://chatbot.thuexemaynguyentu.com/blog/huong-dan/kiem-tra-xe-khi-nhan-cho-khach-nuoc-ngoai/</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https://chatbot.thuexemaynguyentu.com/blog/huong-dan/kiem-tra-xe-khi-nhan-cho-nguoi-moi/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https://chatbot.thuexemaynguyentu.com/blog/huong-dan/kiem-tra-xe-khi-nhan-nhanh-gon/</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https://chatbot.thuexemaynguyentu.com/blog/huong-dan/kiem-tra-xe-khi-nhan-tai-ha-noi/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https://chatbot.thuexemaynguyentu.com/blog/huong-dan/ky-nang-lai-xe-an-toan-co-ban-checklist/</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https://chatbot.thuexemaynguyentu.com/blog/huong-dan/ky-nang-lai-xe-an-toan-co-ban-cho-khach-nuoc-ngoai/</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https://chatbot.thuexemaynguyentu.com/blog/huong-dan/ky-nang-lai-xe-an-toan-co-ban-cho-nguoi-moi/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https://chatbot.thuexemaynguyentu.com/blog/huong-dan/ky-nang-lai-xe-an-toan-co-ban-nhanh-gon/</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https://chatbot.thuexemaynguyentu.com/blog/huong-dan/ky-nang-lai-xe-an-toan-co-ban-tai-ha-noi/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https://chatbot.thuexemaynguyentu.com/blog/huong-dan/len-ke-hoach-hanh-trinh-voi-agent-checklist/</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https://chatbot.thuexemaynguyentu.com/blog/huong-dan/len-ke-hoach-hanh-trinh-voi-agent-cho-khach-nuoc-ngoai/</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https://chatbot.thuexemaynguyentu.com/blog/huong-dan/len-ke-hoach-hanh-trinh-voi-agent-cho-nguoi-moi/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https://chatbot.thuexemaynguyentu.com/blog/huong-dan/len-ke-hoach-hanh-trinh-voi-agent-nhanh-gon/</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https://chatbot.thuexemaynguyentu.com/blog/huong-dan/len-ke-hoach-hanh-trinh-voi-agent-tai-ha-noi/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https://chatbot.thuexemaynguyentu.com/blog/huong-dan/luat-do-xe-pho-co-checklist/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https://chatbot.thuexemaynguyentu.com/blog/huong-dan/luat-do-xe-pho-co-cho-khach-nuoc-ngoai/</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https://chatbot.thuexemaynguyentu.com/blog/huong-dan/luat-do-xe-pho-co-cho-nguoi-moi/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https://chatbot.thuexemaynguyentu.com/blog/huong-dan/luat-do-xe-pho-co-nhanh-gon/</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https://chatbot.thuexemaynguyentu.com/blog/huong-dan/luat-do-xe-pho-co-tai-ha-noi/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https://chatbot.thuexemaynguyentu.com/blog/huong-dan/mua-dong-thue-xe-ha-noi-checklist/</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https://chatbot.thuexemaynguyentu.com/blog/huong-dan/mua-dong-thue-xe-ha-noi-cho-khach-nuoc-ngoai/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https://chatbot.thuexemaynguyentu.com/blog/huong-dan/mua-dong-thue-xe-ha-noi-cho-nguoi-moi/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https://chatbot.thuexemaynguyentu.com/blog/huong-dan/mua-dong-thue-xe-ha-noi-nhanh-gon/</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https://chatbot.thuexemaynguyentu.com/blog/huong-dan/mua-dong-thue-xe-ha-noi-tai-ha-noi/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https://chatbot.thuexemaynguyentu.com/blog/huong-dan/mua-sam-va-cho-do-checklist/</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https://chatbot.thuexemaynguyentu.com/blog/huong-dan/mua-sam-va-cho-do-cho-khach-nuoc-ngoai/</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https://chatbot.thuexemaynguyentu.com/blog/huong-dan/mua-sam-va-cho-do-cho-nguoi-moi/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https://chatbot.thuexemaynguyentu.com/blog/huong-dan/mua-sam-va-cho-do-nhanh-gon/</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https://chatbot.thuexemaynguyentu.com/blog/huong-dan/mua-sam-va-cho-do-tai-ha-noi/</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https://chatbot.thuexemaynguyentu.com/blog/huong-dan/nang-nong-va-lai-xe-cho-khach-nuoc-ngoai/</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https://chatbot.thuexemaynguyentu.com/blog/huong-dan/nang-nong-va-lai-xe-cho-nguoi-moi/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https://chatbot.thuexemaynguyentu.com/blog/huong-dan/nang-nong-va-lai-xe-nhanh-gon/</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https://chatbot.thuexemaynguyentu.com/blog/huong-dan/nang-nong-va-lai-xe-tai-ha-noi/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https://chatbot.thuexemaynguyentu.com/blog/huong-dan/nhan-lai-tien-coc-checklist/</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https://chatbot.thuexemaynguyentu.com/blog/huong-dan/nhan-lai-tien-coc-cho-khach-nuoc-ngoai/</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https://chatbot.thuexemaynguyentu.com/blog/huong-dan/nhan-lai-tien-coc-cho-nguoi-moi/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https://chatbot.thuexemaynguyentu.com/blog/huong-dan/nhan-lai-tien-coc-nhanh-gon/</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https://chatbot.thuexemaynguyentu.com/blog/huong-dan/nhan-lai-tien-coc-tai-ha-noi/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https://chatbot.thuexemaynguyentu.com/blog/huong-dan/nhan-xe-ban-dem-checklist/</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https://chatbot.thuexemaynguyentu.com/blog/huong-dan/nhan-xe-ban-dem-cho-khach-nuoc-ngoai/</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https://chatbot.thuexemaynguyentu.com/blog/huong-dan/nhan-xe-ban-dem-cho-nguoi-moi/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https://chatbot.thuexemaynguyentu.com/blog/huong-dan/nhan-xe-ban-dem-nhanh-gon/</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https://chatbot.thuexemaynguyentu.com/blog/huong-dan/nhan-xe-ban-dem-tai-ha-noi/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t>
        </is>
      </c>
      <c r="B1264" t="inlineStr">
        <is>
          <t>Hub chủ đề con</t>
        </is>
      </c>
      <c r="C1264" t="n">
        <v>2</v>
      </c>
      <c r="D1264" t="inlineStr">
        <is>
          <t>BreadcrumbList, CollectionPage, ItemList, ListItem, WebSite</t>
        </is>
      </c>
      <c r="E1264" t="n">
        <v>0</v>
      </c>
      <c r="F1264" t="inlineStr">
        <is>
          <t>Không</t>
        </is>
      </c>
      <c r="G1264" t="inlineStr">
        <is>
          <t>Không</t>
        </is>
      </c>
      <c r="H1264" s="4" t="inlineStr">
        <is>
          <t>PASS</t>
        </is>
      </c>
    </row>
    <row r="1265">
      <c r="A1265" t="inlineStr">
        <is>
          <t>https://chatbot.thuexemaynguyentu.com/blog/huong-dan/nhien-lieu-khi-nhan-tra-xe-checklist/</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https://chatbot.thuexemaynguyentu.com/blog/huong-dan/nhien-lieu-khi-nhan-tra-xe-cho-khach-nuoc-ngoai/</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https://chatbot.thuexemaynguyentu.com/blog/huong-dan/nhien-lieu-khi-nhan-tra-xe-cho-nguoi-moi/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https://chatbot.thuexemaynguyentu.com/blog/huong-dan/nhien-lieu-khi-nhan-tra-xe-nhanh-gon/</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https://chatbot.thuexemaynguyentu.com/blog/huong-dan/nhien-lieu-khi-nhan-tra-xe-tai-ha-noi/</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https://chatbot.thuexemaynguyentu.com/blog/huong-dan/quy-trinh-nhan-xe-checklist/</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https://chatbot.thuexemaynguyentu.com/blog/huong-dan/quy-trinh-nhan-xe-cho-khach-nuoc-ngoai/</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https://chatbot.thuexemaynguyentu.com/blog/huong-dan/quy-trinh-nhan-xe-cho-nguoi-moi/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https://chatbot.thuexemaynguyentu.com/blog/huong-dan/quy-trinh-nhan-xe-nhanh-gon/</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https://chatbot.thuexemaynguyentu.com/blog/huong-dan/quy-trinh-nhan-xe-tai-ha-noi/</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https://chatbot.thuexemaynguyentu.com/blog/huong-dan/quy-trinh-tra-xe-checklist/</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https://chatbot.thuexemaynguyentu.com/blog/huong-dan/quy-trinh-tra-xe-cho-khach-nuoc-ngoai/</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https://chatbot.thuexemaynguyentu.com/blog/huong-dan/quy-trinh-tra-xe-cho-nguoi-moi/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https://chatbot.thuexemaynguyentu.com/blog/huong-dan/quy-trinh-tra-xe-nhanh-gon/</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https://chatbot.thuexemaynguyentu.com/blog/huong-dan/quy-trinh-tra-xe-tai-ha-noi/</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https://chatbot.thuexemaynguyentu.com/blog/huong-dan/sua-xe-nho-khi-dang-thue-checklist/</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https://chatbot.thuexemaynguyentu.com/blog/huong-dan/sua-xe-nho-khi-dang-thue-cho-khach-nuoc-ngoai/</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https://chatbot.thuexemaynguyentu.com/blog/huong-dan/sua-xe-nho-khi-dang-thue-cho-nguoi-moi/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https://chatbot.thuexemaynguyentu.com/blog/huong-dan/sua-xe-nho-khi-dang-thue-nhanh-gon/</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https://chatbot.thuexemaynguyentu.com/blog/huong-dan/sua-xe-nho-khi-dang-thue-tai-ha-noi/</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https://chatbot.thuexemaynguyentu.com/blog/huong-dan/thoi-gian-nhan-xe-som-checklist/</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https://chatbot.thuexemaynguyentu.com/blog/huong-dan/thoi-gian-nhan-xe-som-cho-khach-nuoc-ngoai/</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https://chatbot.thuexemaynguyentu.com/blog/huong-dan/thoi-gian-nhan-xe-som-cho-nguoi-moi/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https://chatbot.thuexemaynguyentu.com/blog/huong-dan/thoi-gian-nhan-xe-som-nhanh-gon/</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https://chatbot.thuexemaynguyentu.com/blog/huong-dan/thoi-gian-nhan-xe-som-tai-ha-noi/</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https://chatbot.thuexemaynguyentu.com/blog/huong-dan/thu-tuc-thue-xe-may-checklist/</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https://chatbot.thuexemaynguyentu.com/blog/huong-dan/thu-tuc-thue-xe-may-cho-khach-nuoc-ngoai/</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https://chatbot.thuexemaynguyentu.com/blog/huong-dan/thu-tuc-thue-xe-may-cho-nguoi-moi/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https://chatbot.thuexemaynguyentu.com/blog/huong-dan/thu-tuc-thue-xe-may-nhanh-gon/</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https://chatbot.thuexemaynguyentu.com/blog/huong-dan/thu-tuc-thue-xe-may-tai-ha-noi/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
        </is>
      </c>
      <c r="B1301" t="inlineStr">
        <is>
          <t>Hub chủ đề con</t>
        </is>
      </c>
      <c r="C1301" t="n">
        <v>2</v>
      </c>
      <c r="D1301" t="inlineStr">
        <is>
          <t>BreadcrumbList, CollectionPage, ItemList, ListItem, WebSite</t>
        </is>
      </c>
      <c r="E1301" t="n">
        <v>0</v>
      </c>
      <c r="F1301" t="inlineStr">
        <is>
          <t>Không</t>
        </is>
      </c>
      <c r="G1301" t="inlineStr">
        <is>
          <t>Không</t>
        </is>
      </c>
      <c r="H1301" s="4" t="inlineStr">
        <is>
          <t>PASS</t>
        </is>
      </c>
    </row>
    <row r="1302">
      <c r="A1302" t="inlineStr">
        <is>
          <t>https://chatbot.thuexemaynguyentu.com/blog/huong-dan/thue-xe-can-nguoi-bao-lanh-khong-checklist/</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https://chatbot.thuexemaynguyentu.com/blog/huong-dan/thue-xe-can-nguoi-bao-lanh-khong-cho-khach-nuoc-ngoai/</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https://chatbot.thuexemaynguyentu.com/blog/huong-dan/thue-xe-can-nguoi-bao-lanh-khong-cho-nguoi-moi/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https://chatbot.thuexemaynguyentu.com/blog/huong-dan/thue-xe-can-nguoi-bao-lanh-khong-nhanh-gon/</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https://chatbot.thuexemaynguyentu.com/blog/huong-dan/thue-xe-can-nguoi-bao-lanh-khong-tai-ha-noi/</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https://chatbot.thuexemaynguyentu.com/blog/huong-dan/thue-xe-cho-nguoi-duoi-18-tuoi-checklist/</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https://chatbot.thuexemaynguyentu.com/blog/huong-dan/thue-xe-cho-nguoi-duoi-18-tuoi-cho-khach-nuoc-ngoai/</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https://chatbot.thuexemaynguyentu.com/blog/huong-dan/thue-xe-cho-nguoi-duoi-18-tuoi-cho-nguoi-moi/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https://chatbot.thuexemaynguyentu.com/blog/huong-dan/thue-xe-cho-nguoi-duoi-18-tuoi-nhanh-gon/</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https://chatbot.thuexemaynguyentu.com/blog/huong-dan/thue-xe-cho-nguoi-duoi-18-tuoi-tai-ha-noi/</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https://chatbot.thuexemaynguyentu.com/blog/huong-dan/thue-xe-va-check-in-khach-san-checklist/</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https://chatbot.thuexemaynguyentu.com/blog/huong-dan/thue-xe-va-check-in-khach-san-cho-khach-nuoc-ngoai/</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https://chatbot.thuexemaynguyentu.com/blog/huong-dan/thue-xe-va-check-in-khach-san-cho-nguoi-moi/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https://chatbot.thuexemaynguyentu.com/blog/huong-dan/thue-xe-va-check-in-khach-san-nhanh-gon/</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https://chatbot.thuexemaynguyentu.com/blog/huong-dan/thue-xe-va-check-in-khach-san-tai-ha-noi/</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https://chatbot.thuexemaynguyentu.com/blog/huong-dan/tinh-lo-trinh-thue-xe-theo-ngay-checklist/</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https://chatbot.thuexemaynguyentu.com/blog/huong-dan/tra-xe-dung-gio-de-tranh-phi-cho-khach-nuoc-ngoai/</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https://chatbot.thuexemaynguyentu.com/blog/huong-dan/tra-xe-dung-gio-de-tranh-phi-cho-nguoi-moi/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https://chatbot.thuexemaynguyentu.com/blog/huong-dan/tra-xe-dung-gio-de-tranh-phi-nhanh-gon/</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https://chatbot.thuexemaynguyentu.com/blog/huong-dan/tra-xe-dung-gio-de-tranh-phi-tai-ha-noi/</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t>
        </is>
      </c>
      <c r="B1331" t="inlineStr">
        <is>
          <t>Hub chủ đề con</t>
        </is>
      </c>
      <c r="C1331" t="n">
        <v>2</v>
      </c>
      <c r="D1331" t="inlineStr">
        <is>
          <t>BreadcrumbList, CollectionPage, ItemList, ListItem, WebSite</t>
        </is>
      </c>
      <c r="E1331" t="n">
        <v>0</v>
      </c>
      <c r="F1331" t="inlineStr">
        <is>
          <t>Không</t>
        </is>
      </c>
      <c r="G1331" t="inlineStr">
        <is>
          <t>Không</t>
        </is>
      </c>
      <c r="H1331" s="4" t="inlineStr">
        <is>
          <t>PASS</t>
        </is>
      </c>
    </row>
    <row r="1332">
      <c r="A1332" t="inlineStr">
        <is>
          <t>https://chatbot.thuexemaynguyentu.com/blog/huong-dan/troi-mua-thue-xe-may-checklist/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https://chatbot.thuexemaynguyentu.com/blog/huong-dan/troi-mua-thue-xe-may-cho-khach-nuoc-ngoai/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https://chatbot.thuexemaynguyentu.com/blog/huong-dan/trom-cap-xe-va-xe-thue-checklist/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https://chatbot.thuexemaynguyentu.com/blog/huong-dan/ung-dung-ban-do-cho-nguoi-thue-xe-checklist/</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https://chatbot.thuexemaynguyentu.com/blog/huong-dan/ung-dung-ban-do-cho-nguoi-thue-xe-cho-khach-nuoc-ngoai/</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https://chatbot.thuexemaynguyentu.com/blog/huong-dan/ung-dung-ban-do-cho-nguoi-thue-xe-cho-nguoi-moi/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https://chatbot.thuexemaynguyentu.com/blog/huong-dan/ung-dung-ban-do-cho-nguoi-thue-xe-nhanh-gon/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https://chatbot.thuexemaynguyentu.com/blog/huong-dan/ung-dung-ban-do-cho-nguoi-thue-xe-tai-ha-noi/</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https://chatbot.thuexemaynguyentu.com/blog/thue-xe/ao-mua-khi-thue-xe-may-chay-pho/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https://chatbot.thuexemaynguyentu.com/blog/thue-xe/bang-gia-thue-xe-tham-khao-chay-pho/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https://chatbot.thuexemaynguyentu.com/blog/thue-xe/bang-gia-thue-xe-tham-khao-ky-nghi-le/</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https://chatbot.thuexemaynguyentu.com/blog/thue-xe/bang-lai-a1-va-thue-xe-may-chay-pho/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https://chatbot.thuexemaynguyentu.com/blog/thue-xe/bang-lai-a1-va-thue-xe-may-cho-gia-dinh/</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https://chatbot.thuexemaynguyentu.com/blog/thue-xe/bang-lai-a1-va-thue-xe-may-cho-sinh-vien/</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https://chatbot.thuexemaynguyentu.com/blog/thue-xe/bang-lai-a1-va-thue-xe-may-cuoi-tuan/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https://chatbot.thuexemaynguyentu.com/blog/thue-xe/bang-lai-a1-va-thue-xe-may-gia-tot-nhat/</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https://chatbot.thuexemaynguyentu.com/blog/thue-xe/cach-doc-bang-gia-thue-xe-chay-pho/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https://chatbot.thuexemaynguyentu.com/blog/thue-xe/cach-doc-bang-gia-thue-xe-ky-nghi-le/</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https://chatbot.thuexemaynguyentu.com/blog/thue-xe/cho-nguoi-than-tren-xe-thue-chay-pho/</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https://chatbot.thuexemaynguyentu.com/blog/thue-xe/cho-nguoi-than-tren-xe-thue-cho-gia-dinh/</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https://chatbot.thuexemaynguyentu.com/blog/thue-xe/cho-nguoi-than-tren-xe-thue-cho-sinh-vien/</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https://chatbot.thuexemaynguyentu.com/blog/thue-xe/cho-nguoi-than-tren-xe-thue-cuoi-tuan/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https://chatbot.thuexemaynguyentu.com/blog/thue-xe/cho-nguoi-than-tren-xe-thue-gia-tot-nhat/</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https://chatbot.thuexemaynguyentu.com/blog/thue-xe/cho-nguoi-than-tren-xe-thue-ky-nghi-le/</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https://chatbot.thuexemaynguyentu.com/blog/thue-xe/cho-thue-xe-may-thu-tuc-don-gian-chay-pho/</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https://chatbot.thuexemaynguyentu.com/blog/thue-xe/cho-thue-xe-may-thu-tuc-don-gian-cho-gia-dinh/</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https://chatbot.thuexemaynguyentu.com/blog/thue-xe/cho-thue-xe-may-thu-tuc-don-gian-cho-sinh-vien/</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https://chatbot.thuexemaynguyentu.com/blog/thue-xe/cho-thue-xe-may-thu-tuc-don-gian-cuoi-tuan/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https://chatbot.thuexemaynguyentu.com/blog/thue-xe/cho-thue-xe-may-thu-tuc-don-gian-gia-tot-nhat/</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https://chatbot.thuexemaynguyentu.com/blog/thue-xe/chon-xe-theo-muc-dich-su-dung-chay-pho/</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https://chatbot.thuexemaynguyentu.com/blog/thue-xe/chon-xe-theo-muc-dich-su-dung-cho-gia-dinh/</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https://chatbot.thuexemaynguyentu.com/blog/thue-xe/chon-xe-theo-muc-dich-su-dung-cho-sinh-vien/</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https://chatbot.thuexemaynguyentu.com/blog/thue-xe/chon-xe-theo-muc-dich-su-dung-cuoi-tuan/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https://chatbot.thuexemaynguyentu.com/blog/thue-xe/chon-xe-theo-muc-dich-su-dung-ky-nghi-le/</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
        </is>
      </c>
      <c r="B1395" t="inlineStr">
        <is>
          <t>Hub chủ đề con</t>
        </is>
      </c>
      <c r="C1395" t="n">
        <v>2</v>
      </c>
      <c r="D1395" t="inlineStr">
        <is>
          <t>BreadcrumbList, CollectionPage, ItemList, ListItem, WebSite</t>
        </is>
      </c>
      <c r="E1395" t="n">
        <v>0</v>
      </c>
      <c r="F1395" t="inlineStr">
        <is>
          <t>Không</t>
        </is>
      </c>
      <c r="G1395" t="inlineStr">
        <is>
          <t>Không</t>
        </is>
      </c>
      <c r="H1395" s="4" t="inlineStr">
        <is>
          <t>PASS</t>
        </is>
      </c>
    </row>
    <row r="1396">
      <c r="A1396" t="inlineStr">
        <is>
          <t>https://chatbot.thuexemaynguyentu.com/blog/thue-xe/coc-thue-xe-may-bao-nhieu-chay-pho/</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https://chatbot.thuexemaynguyentu.com/blog/thue-xe/coc-thue-xe-may-bao-nhieu-cho-gia-dinh/</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https://chatbot.thuexemaynguyentu.com/blog/thue-xe/coc-thue-xe-may-bao-nhieu-cho-sinh-vien/</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https://chatbot.thuexemaynguyentu.com/blog/thue-xe/coc-thue-xe-may-bao-nhieu-cuoi-tuan/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https://chatbot.thuexemaynguyentu.com/blog/thue-xe/coc-thue-xe-may-bao-nhieu-gia-tot-nhat/</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https://chatbot.thuexemaynguyentu.com/blog/thue-xe/coc-thue-xe-may-bao-nhieu-ky-nghi-le/</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https://chatbot.thuexemaynguyentu.com/blog/thue-xe/dat-coc/</t>
        </is>
      </c>
      <c r="B1403" t="inlineStr">
        <is>
          <t>Hub chủ đề con</t>
        </is>
      </c>
      <c r="C1403" t="n">
        <v>2</v>
      </c>
      <c r="D1403" t="inlineStr">
        <is>
          <t>BreadcrumbList, CollectionPage, ItemList, ListItem, WebSite</t>
        </is>
      </c>
      <c r="E1403" t="n">
        <v>0</v>
      </c>
      <c r="F1403" t="inlineStr">
        <is>
          <t>Không</t>
        </is>
      </c>
      <c r="G1403" t="inlineStr">
        <is>
          <t>Không</t>
        </is>
      </c>
      <c r="H1403" s="4" t="inlineStr">
        <is>
          <t>PASS</t>
        </is>
      </c>
    </row>
    <row r="1404">
      <c r="A1404" t="inlineStr">
        <is>
          <t>https://chatbot.thuexemaynguyentu.com/blog/thue-xe/dat-xe-truoc-hay-den-truc-tiep-chay-pho/</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https://chatbot.thuexemaynguyentu.com/blog/thue-xe/dat-xe-truoc-hay-den-truc-tiep-cho-gia-dinh/</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https://chatbot.thuexemaynguyentu.com/blog/thue-xe/dat-xe-truoc-hay-den-truc-tiep-cho-sinh-vien/</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https://chatbot.thuexemaynguyentu.com/blog/thue-xe/dat-xe-truoc-hay-den-truc-tiep-cuoi-tuan/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https://chatbot.thuexemaynguyentu.com/blog/thue-xe/dat-xe-truoc-hay-den-truc-tiep-gia-tot-nhat/</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https://chatbot.thuexemaynguyentu.com/blog/thue-xe/dat-xe-truoc-hay-den-truc-tiep-ky-nghi-le/</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https://chatbot.thuexemaynguyentu.com/blog/thue-xe/di-pho-co-bang-xe-may-thue-chay-pho/</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https://chatbot.thuexemaynguyentu.com/blog/thue-xe/di-pho-co-bang-xe-may-thue-cho-gia-dinh/</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https://chatbot.thuexemaynguyentu.com/blog/thue-xe/di-pho-co-bang-xe-may-thue-cho-sinh-vien/</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https://chatbot.thuexemaynguyentu.com/blog/thue-xe/di-pho-co-bang-xe-may-thue-cuoi-tuan/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https://chatbot.thuexemaynguyentu.com/blog/thue-xe/di-pho-co-bang-xe-may-thue-gia-tot-nhat/</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https://chatbot.thuexemaynguyentu.com/blog/thue-xe/di-pho-co-bang-xe-may-thue-ky-nghi-le/</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https://chatbot.thuexemaynguyentu.com/blog/thue-xe/dieu-kien-thue-xe-may-o-ha-noi-chay-pho/</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https://chatbot.thuexemaynguyentu.com/blog/thue-xe/dieu-kien-thue-xe-may-o-ha-noi-cho-gia-dinh/</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https://chatbot.thuexemaynguyentu.com/blog/thue-xe/dieu-kien-thue-xe-may-o-ha-noi-cho-sinh-vien/</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https://chatbot.thuexemaynguyentu.com/blog/thue-xe/dieu-kien-thue-xe-may-o-ha-noi-cuoi-tuan/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https://chatbot.thuexemaynguyentu.com/blog/thue-xe/dieu-kien-thue-xe-may-o-ha-noi-gia-tot-nhat/</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https://chatbot.thuexemaynguyentu.com/blog/thue-xe/dongo-kem-theo-xe-thue-chay-pho/</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https://chatbot.thuexemaynguyentu.com/blog/thue-xe/dongo-kem-theo-xe-thue-cho-gia-dinh/</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https://chatbot.thuexemaynguyentu.com/blog/thue-xe/dongo-kem-theo-xe-thue-cho-sinh-vien/</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https://chatbot.thuexemaynguyentu.com/blog/thue-xe/dongo-kem-theo-xe-thue-cuoi-tuan/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https://chatbot.thuexemaynguyentu.com/blog/thue-xe/dongo-kem-theo-xe-thue-ky-nghi-le/</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https://chatbot.thuexemaynguyentu.com/blog/thue-xe/du-khach/</t>
        </is>
      </c>
      <c r="B1431" t="inlineStr">
        <is>
          <t>Hub chủ đề con</t>
        </is>
      </c>
      <c r="C1431" t="n">
        <v>2</v>
      </c>
      <c r="D1431" t="inlineStr">
        <is>
          <t>BreadcrumbList, CollectionPage, ItemList, ListItem, WebSite</t>
        </is>
      </c>
      <c r="E1431" t="n">
        <v>0</v>
      </c>
      <c r="F1431" t="inlineStr">
        <is>
          <t>Không</t>
        </is>
      </c>
      <c r="G1431" t="inlineStr">
        <is>
          <t>Không</t>
        </is>
      </c>
      <c r="H1431" s="4" t="inlineStr">
        <is>
          <t>PASS</t>
        </is>
      </c>
    </row>
    <row r="1432">
      <c r="A1432" t="inlineStr">
        <is>
          <t>https://chatbot.thuexemaynguyentu.com/blog/thue-xe/gia-thue-thay-doi-theo-mua-khong-chay-pho/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https://chatbot.thuexemaynguyentu.com/blog/thue-xe/gia-thue-thay-doi-theo-mua-khong-cho-gia-dinh/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https://chatbot.thuexemaynguyentu.com/blog/thue-xe/gia-thue-thay-doi-theo-mua-khong-ky-nghi-le/</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https://chatbot.thuexemaynguyentu.com/blog/thue-xe/gia-thue-xe-may-theo-ngay-chay-pho/</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https://chatbot.thuexemaynguyentu.com/blog/thue-xe/gia-thue-xe-may-theo-ngay-cho-gia-dinh/</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https://chatbot.thuexemaynguyentu.com/blog/thue-xe/gia-thue-xe-may-theo-ngay-cho-sinh-vien/</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https://chatbot.thuexemaynguyentu.com/blog/thue-xe/gia-thue-xe-may-theo-ngay-cuoi-tuan/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https://chatbot.thuexemaynguyentu.com/blog/thue-xe/gia-thue-xe-may-theo-ngay-gia-tot-nhat/</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https://chatbot.thuexemaynguyentu.com/blog/thue-xe/gia-thue-xe-may-theo-ngay-ky-nghi-le/</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t>
        </is>
      </c>
      <c r="B1445" t="inlineStr">
        <is>
          <t>Hub chủ đề con</t>
        </is>
      </c>
      <c r="C1445" t="n">
        <v>2</v>
      </c>
      <c r="D1445" t="inlineStr">
        <is>
          <t>BreadcrumbList, CollectionPage, ItemList, ListItem, WebSite</t>
        </is>
      </c>
      <c r="E1445" t="n">
        <v>0</v>
      </c>
      <c r="F1445" t="inlineStr">
        <is>
          <t>Không</t>
        </is>
      </c>
      <c r="G1445" t="inlineStr">
        <is>
          <t>Không</t>
        </is>
      </c>
      <c r="H1445" s="4" t="inlineStr">
        <is>
          <t>PASS</t>
        </is>
      </c>
    </row>
    <row r="1446">
      <c r="A1446" t="inlineStr">
        <is>
          <t>https://chatbot.thuexemaynguyentu.com/blog/thue-xe/gia-xe-thang-cho-sinh-vien-chay-pho/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https://chatbot.thuexemaynguyentu.com/blog/thue-xe/gia-xe-thang-cho-sinh-vien-cho-gia-dinh/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https://chatbot.thuexemaynguyentu.com/blog/thue-xe/gia-xe-thang-cho-sinh-vien-ky-nghi-le/</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https://chatbot.thuexemaynguyentu.com/blog/thue-xe/ho-tro-khi-xe-thue-gap-su-co-chay-pho/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https://chatbot.thuexemaynguyentu.com/blog/thue-xe/ho-tro-khi-xe-thue-gap-su-co-cho-gia-dinh/</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https://chatbot.thuexemaynguyentu.com/blog/thue-xe/ho-tro-khi-xe-thue-gap-su-co-cho-sinh-vien/</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https://chatbot.thuexemaynguyentu.com/blog/thue-xe/ho-tro-khi-xe-thue-gap-su-co-cuoi-tuan/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https://chatbot.thuexemaynguyentu.com/blog/thue-xe/ho-tro-khi-xe-thue-gap-su-co-gia-tot-nhat/</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https://chatbot.thuexemaynguyentu.com/blog/thue-xe/ho-tro-khi-xe-thue-gap-su-co-ky-nghi-le/</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https://chatbot.thuexemaynguyentu.com/blog/thue-xe/hong-xe-giua-duong-khi-thue-chay-pho/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https://chatbot.thuexemaynguyentu.com/blog/thue-xe/hong-xe-giua-duong-khi-thue-cho-gia-dinh/</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https://chatbot.thuexemaynguyentu.com/blog/thue-xe/hong-xe-giua-duong-khi-thue-cho-sinh-vien/</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https://chatbot.thuexemaynguyentu.com/blog/thue-xe/hong-xe-giua-duong-khi-thue-cuoi-tuan/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https://chatbot.thuexemaynguyentu.com/blog/thue-xe/hong-xe-giua-duong-khi-thue-gia-tot-nhat/</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https://chatbot.thuexemaynguyentu.com/blog/thue-xe/hop-dong-thue-xe-may-chay-pho/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https://chatbot.thuexemaynguyentu.com/blog/thue-xe/hop-dong-thue-xe-may-ky-nghi-le/</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https://chatbot.thuexemaynguyentu.com/blog/thue-xe/khach-du-lich-thue-xe-may-chay-pho/</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https://chatbot.thuexemaynguyentu.com/blog/thue-xe/khach-du-lich-thue-xe-may-cho-gia-dinh/</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https://chatbot.thuexemaynguyentu.com/blog/thue-xe/khach-du-lich-thue-xe-may-cho-sinh-vien/</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https://chatbot.thuexemaynguyentu.com/blog/thue-xe/khach-du-lich-thue-xe-may-cuoi-tuan/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https://chatbot.thuexemaynguyentu.com/blog/thue-xe/khach-du-lich-thue-xe-may-gia-tot-nhat/</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https://chatbot.thuexemaynguyentu.com/blog/thue-xe/khoang-chi-phi-di-lai-khi-thue-xe-chay-pho/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https://chatbot.thuexemaynguyentu.com/blog/thue-xe/khoang-chi-phi-di-lai-khi-thue-xe-ky-nghi-le/</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https://chatbot.thuexemaynguyentu.com/blog/thue-xe/kiem-tra-xe-truoc-khi-nhan-chay-pho/</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https://chatbot.thuexemaynguyentu.com/blog/thue-xe/kiem-tra-xe-truoc-khi-nhan-cho-gia-dinh/</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https://chatbot.thuexemaynguyentu.com/blog/thue-xe/kiem-tra-xe-truoc-khi-nhan-cho-sinh-vien/</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https://chatbot.thuexemaynguyentu.com/blog/thue-xe/kiem-tra-xe-truoc-khi-nhan-cuoi-tuan/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https://chatbot.thuexemaynguyentu.com/blog/thue-xe/kiem-tra-xe-truoc-khi-nhan-gia-tot-nhat/</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https://chatbot.thuexemaynguyentu.com/blog/thue-xe/kiem-tra-xe-truoc-khi-nhan-ky-nghi-le/</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https://chatbot.thuexemaynguyentu.com/blog/thue-xe/lien-he-dat-xe-nhanh-chay-pho/</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https://chatbot.thuexemaynguyentu.com/blog/thue-xe/lien-he-dat-xe-nhanh-cho-gia-dinh/</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https://chatbot.thuexemaynguyentu.com/blog/thue-xe/lien-he-dat-xe-nhanh-cho-sinh-vien/</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https://chatbot.thuexemaynguyentu.com/blog/thue-xe/lien-he-dat-xe-nhanh-cuoi-tuan/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https://chatbot.thuexemaynguyentu.com/blog/thue-xe/lien-he-dat-xe-nhanh-gia-tot-nhat/</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https://chatbot.thuexemaynguyentu.com/blog/thue-xe/mu-bao-hiem-khi-thue-xe-chay-pho/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https://chatbot.thuexemaynguyentu.com/blog/thue-xe/mu-bao-hiem-khi-thue-xe-ky-nghi-le/</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https://chatbot.thuexemaynguyentu.com/blog/thue-xe/mua-cao-diem-thue-xe-may-chay-pho/</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https://chatbot.thuexemaynguyentu.com/blog/thue-xe/mua-cao-diem-thue-xe-may-cho-gia-dinh/</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https://chatbot.thuexemaynguyentu.com/blog/thue-xe/mua-cao-diem-thue-xe-may-cho-sinh-vien/</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https://chatbot.thuexemaynguyentu.com/blog/thue-xe/mua-cao-diem-thue-xe-may-cuoi-tuan/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https://chatbot.thuexemaynguyentu.com/blog/thue-xe/mua-cao-diem-thue-xe-may-gia-tot-nhat/</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https://chatbot.thuexemaynguyentu.com/blog/thue-xe/mua-cao-diem-thue-xe-may-ky-nghi-le/</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https://chatbot.thuexemaynguyentu.com/blog/thue-xe/nguoi-nuoc-ngoai-thue-xe-may-viet-nam-chay-pho/</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https://chatbot.thuexemaynguyentu.com/blog/thue-xe/nguoi-nuoc-ngoai-thue-xe-may-viet-nam-cho-gia-dinh/</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https://chatbot.thuexemaynguyentu.com/blog/thue-xe/nguoi-nuoc-ngoai-thue-xe-may-viet-nam-cho-sinh-vien/</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https://chatbot.thuexemaynguyentu.com/blog/thue-xe/nguoi-nuoc-ngoai-thue-xe-may-viet-nam-cuoi-tuan/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https://chatbot.thuexemaynguyentu.com/blog/thue-xe/nguoi-nuoc-ngoai-thue-xe-may-viet-nam-gia-tot-nhat/</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https://chatbot.thuexemaynguyentu.com/blog/thue-xe/nguoi-nuoc-ngoai-thue-xe-may-viet-nam-ky-nghi-le/</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https://chatbot.thuexemaynguyentu.com/blog/thue-xe/nhan-xe-thue-can-gi-chay-pho/</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https://chatbot.thuexemaynguyentu.com/blog/thue-xe/nhan-xe-thue-can-gi-cho-gia-dinh/</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https://chatbot.thuexemaynguyentu.com/blog/thue-xe/nhan-xe-thue-can-gi-cho-sinh-vien/</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https://chatbot.thuexemaynguyentu.com/blog/thue-xe/nhan-xe-thue-can-gi-cuoi-tuan/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https://chatbot.thuexemaynguyentu.com/blog/thue-xe/nhan-xe-thue-can-gi-gia-tot-nhat/</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https://chatbot.thuexemaynguyentu.com/blog/thue-xe/nhan-xe-thue-can-gi-ky-nghi-le/</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
        </is>
      </c>
      <c r="B1526" t="inlineStr">
        <is>
          <t>Hub chủ đề con</t>
        </is>
      </c>
      <c r="C1526" t="n">
        <v>2</v>
      </c>
      <c r="D1526" t="inlineStr">
        <is>
          <t>BreadcrumbList, CollectionPage, ItemList, ListItem, WebSite</t>
        </is>
      </c>
      <c r="E1526" t="n">
        <v>0</v>
      </c>
      <c r="F1526" t="inlineStr">
        <is>
          <t>Không</t>
        </is>
      </c>
      <c r="G1526" t="inlineStr">
        <is>
          <t>Không</t>
        </is>
      </c>
      <c r="H1526" s="4" t="inlineStr">
        <is>
          <t>PASS</t>
        </is>
      </c>
    </row>
    <row r="1527">
      <c r="A1527" t="inlineStr">
        <is>
          <t>https://chatbot.thuexemaynguyentu.com/blog/thue-xe/phi-giao-xe-thue-chay-pho/</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https://chatbot.thuexemaynguyentu.com/blog/thue-xe/phi-giao-xe-thue-cho-gia-dinh/</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https://chatbot.thuexemaynguyentu.com/blog/thue-xe/phi-giao-xe-thue-cho-sinh-vien/</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https://chatbot.thuexemaynguyentu.com/blog/thue-xe/phi-giao-xe-thue-cuoi-tuan/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https://chatbot.thuexemaynguyentu.com/blog/thue-xe/phi-giao-xe-thue-gia-tot-nhat/</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https://chatbot.thuexemaynguyentu.com/blog/thue-xe/phi-giao-xe-thue-ky-nghi-le/</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https://chatbot.thuexemaynguyentu.com/blog/thue-xe/phi-tre-han-khi-thue-xe-chay-pho/</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https://chatbot.thuexemaynguyentu.com/blog/thue-xe/phi-tre-han-khi-thue-xe-cho-gia-dinh/</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https://chatbot.thuexemaynguyentu.com/blog/thue-xe/phi-tre-han-khi-thue-xe-cho-sinh-vien/</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https://chatbot.thuexemaynguyentu.com/blog/thue-xe/phi-tre-han-khi-thue-xe-cuoi-tuan/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https://chatbot.thuexemaynguyentu.com/blog/thue-xe/phi-tre-han-khi-thue-xe-gia-tot-nhat/</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https://chatbot.thuexemaynguyentu.com/blog/thue-xe/phi-tre-han-khi-thue-xe-ky-nghi-le/</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https://chatbot.thuexemaynguyentu.com/blog/thue-xe/so-sanh-gia-cac-loai-xe-may-cho-thue-chay-pho/</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https://chatbot.thuexemaynguyentu.com/blog/thue-xe/so-sanh-gia-cac-loai-xe-may-cho-thue-cho-gia-dinh/</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https://chatbot.thuexemaynguyentu.com/blog/thue-xe/so-sanh-gia-cac-loai-xe-may-cho-thue-cho-sinh-vien/</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https://chatbot.thuexemaynguyentu.com/blog/thue-xe/so-sanh-gia-cac-loai-xe-may-cho-thue-cuoi-tuan/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https://chatbot.thuexemaynguyentu.com/blog/thue-xe/so-sanh-gia-cac-loai-xe-may-cho-thue-gia-tot-nhat/</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https://chatbot.thuexemaynguyentu.com/blog/thue-xe/so-sanh-gia-cac-loai-xe-may-cho-thue-ky-nghi-le/</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https://chatbot.thuexemaynguyentu.com/blog/thue-xe/so-sanh-thue-xe-may-va-taxi-chay-pho/</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https://chatbot.thuexemaynguyentu.com/blog/thue-xe/so-sanh-thue-xe-may-va-taxi-cho-gia-dinh/</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https://chatbot.thuexemaynguyentu.com/blog/thue-xe/so-sanh-thue-xe-may-va-taxi-cho-sinh-vien/</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https://chatbot.thuexemaynguyentu.com/blog/thue-xe/so-sanh-thue-xe-may-va-taxi-cuoi-tuan/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https://chatbot.thuexemaynguyentu.com/blog/thue-xe/so-sanh-thue-xe-may-va-taxi-gia-tot-nhat/</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https://chatbot.thuexemaynguyentu.com/blog/thue-xe/so-sanh-thue-xe-may-va-taxi-ky-nghi-le/</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https://chatbot.thuexemaynguyentu.com/blog/thue-xe/thu-tuc/</t>
        </is>
      </c>
      <c r="B1555" t="inlineStr">
        <is>
          <t>Hub chủ đề con</t>
        </is>
      </c>
      <c r="C1555" t="n">
        <v>2</v>
      </c>
      <c r="D1555" t="inlineStr">
        <is>
          <t>BreadcrumbList, CollectionPage, ItemList, ListItem, WebSite</t>
        </is>
      </c>
      <c r="E1555" t="n">
        <v>0</v>
      </c>
      <c r="F1555" t="inlineStr">
        <is>
          <t>Không</t>
        </is>
      </c>
      <c r="G1555" t="inlineStr">
        <is>
          <t>Không</t>
        </is>
      </c>
      <c r="H1555" s="4" t="inlineStr">
        <is>
          <t>PASS</t>
        </is>
      </c>
    </row>
    <row r="1556">
      <c r="A1556" t="inlineStr">
        <is>
          <t>https://chatbot.thuexemaynguyentu.com/blog/thue-xe/thue-honda-air-blade-chay-pho/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https://chatbot.thuexemaynguyentu.com/blog/thue-xe/thue-honda-air-blade-cho-gia-dinh/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https://chatbot.thuexemaynguyentu.com/blog/thue-xe/thue-honda-vision-chay-pho/</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https://chatbot.thuexemaynguyentu.com/blog/thue-xe/thue-honda-vision-cho-gia-dinh/</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https://chatbot.thuexemaynguyentu.com/blog/thue-xe/thue-honda-vision-cho-sinh-vien/</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https://chatbot.thuexemaynguyentu.com/blog/thue-xe/thue-honda-vision-cuoi-tuan/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https://chatbot.thuexemaynguyentu.com/blog/thue-xe/thue-honda-vision-gia-tot-nhat/</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https://chatbot.thuexemaynguyentu.com/blog/thue-xe/thue-honda-vision-ky-nghi-le/</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https://chatbot.thuexemaynguyentu.com/blog/thue-xe/thue-thang/</t>
        </is>
      </c>
      <c r="B1570" t="inlineStr">
        <is>
          <t>Hub chủ đề con</t>
        </is>
      </c>
      <c r="C1570" t="n">
        <v>2</v>
      </c>
      <c r="D1570" t="inlineStr">
        <is>
          <t>BreadcrumbList, CollectionPage, ItemList, ListItem, WebSite</t>
        </is>
      </c>
      <c r="E1570" t="n">
        <v>0</v>
      </c>
      <c r="F1570" t="inlineStr">
        <is>
          <t>Không</t>
        </is>
      </c>
      <c r="G1570" t="inlineStr">
        <is>
          <t>Không</t>
        </is>
      </c>
      <c r="H1570" s="4" t="inlineStr">
        <is>
          <t>PASS</t>
        </is>
      </c>
    </row>
    <row r="1571">
      <c r="A1571" t="inlineStr">
        <is>
          <t>https://chatbot.thuexemaynguyentu.com/blog/thue-xe/thue-tuan/</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https://chatbot.thuexemaynguyentu.com/blog/thue-xe/thue-wave-alpha-chay-pho/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https://chatbot.thuexemaynguyentu.com/blog/thue-xe/thue-wave-alpha-cho-gia-dinh/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https://chatbot.thuexemaynguyentu.com/blog/thue-xe/thue-xe-50cc-chay-pho/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https://chatbot.thuexemaynguyentu.com/blog/thue-xe/thue-xe-50cc-gia-tot-nhat/</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https://chatbot.thuexemaynguyentu.com/blog/thue-xe/thue-xe-50cc-ky-nghi-le/</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https://chatbot.thuexemaynguyentu.com/blog/thue-xe/thue-xe-chay-dich-vu-chay-pho/</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https://chatbot.thuexemaynguyentu.com/blog/thue-xe/thue-xe-chay-dich-vu-cho-gia-dinh/</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https://chatbot.thuexemaynguyentu.com/blog/thue-xe/thue-xe-chay-dich-vu-cho-sinh-vien/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https://chatbot.thuexemaynguyentu.com/blog/thue-xe/thue-xe-chay-dich-vu-cuoi-tuan/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https://chatbot.thuexemaynguyentu.com/blog/thue-xe/thue-xe-chay-dich-vu-ky-nghi-le/</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https://chatbot.thuexemaynguyentu.com/blog/thue-xe/thue-xe-cho-cong-viec-giao-hang-chay-pho/</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https://chatbot.thuexemaynguyentu.com/blog/thue-xe/thue-xe-cho-cong-viec-giao-hang-cho-gia-dinh/</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https://chatbot.thuexemaynguyentu.com/blog/thue-xe/thue-xe-cho-cong-viec-giao-hang-cho-sinh-vien/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https://chatbot.thuexemaynguyentu.com/blog/thue-xe/thue-xe-cho-cong-viec-giao-hang-cuoi-tuan/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https://chatbot.thuexemaynguyentu.com/blog/thue-xe/thue-xe-cho-nguoi-cao-tuoi-chay-pho/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https://chatbot.thuexemaynguyentu.com/blog/thue-xe/thue-xe-cho-nguoi-cao-tuoi-gia-tot-nhat/</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https://chatbot.thuexemaynguyentu.com/blog/thue-xe/thue-xe-cho-nguoi-cao-tuoi-ky-nghi-le/</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https://chatbot.thuexemaynguyentu.com/blog/thue-xe/thue-xe-cong-ty-cho-nhan-vien-chay-pho/</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https://chatbot.thuexemaynguyentu.com/blog/thue-xe/thue-xe-cong-ty-cho-nhan-vien-cho-gia-dinh/</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https://chatbot.thuexemaynguyentu.com/blog/thue-xe/thue-xe-cong-ty-cho-nhan-vien-cho-sinh-vien/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https://chatbot.thuexemaynguyentu.com/blog/thue-xe/thue-xe-cong-ty-cho-nhan-vien-cuoi-tuan/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https://chatbot.thuexemaynguyentu.com/blog/thue-xe/thue-xe-cong-ty-cho-nhan-vien-ky-nghi-le/</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https://chatbot.thuexemaynguyentu.com/blog/thue-xe/thue-xe-dai-han-cho-nguoi-di-lam-chay-pho/</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https://chatbot.thuexemaynguyentu.com/blog/thue-xe/thue-xe-dai-han-cho-nguoi-di-lam-cho-gia-dinh/</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https://chatbot.thuexemaynguyentu.com/blog/thue-xe/thue-xe-dai-han-cho-nguoi-di-lam-cho-sinh-vien/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https://chatbot.thuexemaynguyentu.com/blog/thue-xe/thue-xe-dai-han-cho-nguoi-di-lam-cuoi-tuan/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https://chatbot.thuexemaynguyentu.com/blog/thue-xe/thue-xe-dai-ngay-gia-tot-chay-pho/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https://chatbot.thuexemaynguyentu.com/blog/thue-xe/thue-xe-ga-chay-pho/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https://chatbot.thuexemaynguyentu.com/blog/thue-xe/thue-xe-giao-tan-noi-chay-pho/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https://chatbot.thuexemaynguyentu.com/blog/thue-xe/thue-xe-hai-nguoi-chay-pho/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https://chatbot.thuexemaynguyentu.com/blog/thue-xe/thue-xe-hang-nhe-chay-pho/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https://chatbot.thuexemaynguyentu.com/blog/thue-xe/thue-xe-khong-bang-lai-duoc-khong-chay-pho/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https://chatbot.thuexemaynguyentu.com/blog/thue-xe/thue-xe-khong-bang-lai-duoc-khong-gia-tot-nhat/</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https://chatbot.thuexemaynguyentu.com/blog/thue-xe/thue-xe-khong-bang-lai-duoc-khong-ky-nghi-le/</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https://chatbot.thuexemaynguyentu.com/blog/thue-xe/thue-xe-may-cu-hay-moi-chay-pho/</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https://chatbot.thuexemaynguyentu.com/blog/thue-xe/thue-xe-may-cu-hay-moi-cho-gia-dinh/</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https://chatbot.thuexemaynguyentu.com/blog/thue-xe/thue-xe-may-cu-hay-moi-cho-sinh-vien/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https://chatbot.thuexemaynguyentu.com/blog/thue-xe/thue-xe-may-cu-hay-moi-cuoi-tuan/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https://chatbot.thuexemaynguyentu.com/blog/thue-xe/thue-xe-may-gia-re-chay-pho/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https://chatbot.thuexemaynguyentu.com/blog/thue-xe/thue-xe-may-gia-re-gia-tot-nhat/</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https://chatbot.thuexemaynguyentu.com/blog/thue-xe/thue-xe-may-gia-re-ky-nghi-le/</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https://chatbot.thuexemaynguyentu.com/blog/thue-xe/thue-xe-may-hay-di-grab-chay-pho/</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https://chatbot.thuexemaynguyentu.com/blog/thue-xe/thue-xe-may-hay-di-grab-cho-gia-dinh/</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https://chatbot.thuexemaynguyentu.com/blog/thue-xe/thue-xe-may-hay-di-grab-cho-sinh-vien/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https://chatbot.thuexemaynguyentu.com/blog/thue-xe/thue-xe-may-hay-di-grab-cuoi-tuan/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https://chatbot.thuexemaynguyentu.com/blog/thue-xe/thue-xe-may-theo-thang-chay-pho/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https://chatbot.thuexemaynguyentu.com/blog/thue-xe/thue-xe-may-theo-tuan-chay-pho/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https://chatbot.thuexemaynguyentu.com/blog/thue-xe/thue-xe-o-ga-tau-san-bay-chay-pho/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https://chatbot.thuexemaynguyentu.com/blog/thue-xe/thue-xe-o-ga-tau-san-bay-ky-nghi-le/</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https://chatbot.thuexemaynguyentu.com/blog/thue-xe/thue-xe-so-chay-pho/</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https://chatbot.thuexemaynguyentu.com/blog/thue-xe/thue-xe-so-cho-gia-dinh/</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https://chatbot.thuexemaynguyentu.com/blog/thue-xe/thue-xe-so-cho-sinh-vien/</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https://chatbot.thuexemaynguyentu.com/blog/thue-xe/thue-xe-so-cuoi-tuan/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https://chatbot.thuexemaynguyentu.com/blog/thue-xe/thue-xe-so-gia-tot-nhat/</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https://chatbot.thuexemaynguyentu.com/blog/thue-xe/thue-xe-so-hay-xe-ga-cho-nguoi-moi-chay-pho/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https://chatbot.thuexemaynguyentu.com/blog/thue-xe/thue-xe-so-hay-xe-ga-cho-nguoi-moi-cho-gia-dinh/</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https://chatbot.thuexemaynguyentu.com/blog/thue-xe/thue-xe-so-hay-xe-ga-cho-nguoi-moi-cho-sinh-vien/</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https://chatbot.thuexemaynguyentu.com/blog/thue-xe/thue-xe-so-hay-xe-ga-cho-nguoi-moi-cuoi-tuan/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https://chatbot.thuexemaynguyentu.com/blog/thue-xe/thue-xe-so-hay-xe-ga-cho-nguoi-moi-ky-nghi-le/</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https://chatbot.thuexemaynguyentu.com/blog/thue-xe/thue-xe-so-ky-nghi-le/</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https://chatbot.thuexemaynguyentu.com/blog/thue-xe/tinh-trang-xe-tai-cua-hang-chay-pho/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https://chatbot.thuexemaynguyentu.com/blog/thue-xe/tinh-trang-xe-tai-cua-hang-cho-gia-dinh/</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https://chatbot.thuexemaynguyentu.com/blog/thue-xe/tinh-trang-xe-tai-cua-hang-cho-sinh-vien/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https://chatbot.thuexemaynguyentu.com/blog/thue-xe/tinh-trang-xe-tai-cua-hang-cuoi-tuan/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https://chatbot.thuexemaynguyentu.com/blog/thue-xe/tra-xe-thue-dung-gio-chay-pho/</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https://chatbot.thuexemaynguyentu.com/blog/thue-xe/tra-xe-thue-dung-gio-cho-gia-dinh/</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https://chatbot.thuexemaynguyentu.com/blog/thue-xe/tra-xe-thue-dung-gio-cho-sinh-vien/</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https://chatbot.thuexemaynguyentu.com/blog/thue-xe/tra-xe-thue-dung-gio-cuoi-tuan/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https://chatbot.thuexemaynguyentu.com/blog/thue-xe/tra-xe-thue-dung-gio-gia-tot-nhat/</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https://chatbot.thuexemaynguyentu.com/blog/thue-xe/tra-xe-thue-dung-gio-ky-nghi-le/</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
        </is>
      </c>
      <c r="B1725" t="inlineStr">
        <is>
          <t>Hub chủ đề con</t>
        </is>
      </c>
      <c r="C1725" t="n">
        <v>2</v>
      </c>
      <c r="D1725" t="inlineStr">
        <is>
          <t>BreadcrumbList, CollectionPage, ItemList, ListItem, WebSite</t>
        </is>
      </c>
      <c r="E1725" t="n">
        <v>0</v>
      </c>
      <c r="F1725" t="inlineStr">
        <is>
          <t>Không</t>
        </is>
      </c>
      <c r="G1725" t="inlineStr">
        <is>
          <t>Không</t>
        </is>
      </c>
      <c r="H1725" s="4" t="inlineStr">
        <is>
          <t>PASS</t>
        </is>
      </c>
    </row>
    <row r="1726">
      <c r="A1726" t="inlineStr">
        <is>
          <t>https://chatbot.thuexemaynguyentu.com/blog/thue-xe/uu-dai-thue-xe-dai-han-chay-pho/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https://chatbot.thuexemaynguyentu.com/blog/thue-xe/uu-dai-thue-xe-dai-han-cho-gia-dinh/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https://chatbot.thuexemaynguyentu.com/blog/thue-xe/xac-nhan-gia-truoc-khi-dat-chay-pho/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https://chatbot.thuexemaynguyentu.com/blog/thue-xe/xac-nhan-gia-truoc-khi-dat-gia-tot-nhat/</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https://chatbot.thuexemaynguyentu.com/blog/thue-xe/xac-nhan-gia-truoc-khi-dat-ky-nghi-le/</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https://chatbot.thuexemaynguyentu.com/blog/thue-xe/xe-nao-de-dieu-khien-chay-pho/</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https://chatbot.thuexemaynguyentu.com/blog/thue-xe/xe-nao-de-dieu-khien-cho-gia-dinh/</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https://chatbot.thuexemaynguyentu.com/blog/thue-xe/xe-nao-de-dieu-khien-cho-sinh-vien/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https://chatbot.thuexemaynguyentu.com/blog/thue-xe/xe-nao-de-dieu-khien-cuoi-tuan/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https://chatbot.thuexemaynguyentu.com/blog/thue-xe/xe-nao-de-dieu-khien-ky-nghi-le/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https://chatbot.thuexemaynguyentu.com/blog/thue-xe/xe-nao-tiet-kiem-xang-khi-thue-chay-pho/</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https://chatbot.thuexemaynguyentu.com/blog/thue-xe/xe-nao-tiet-kiem-xang-khi-thue-cho-gia-dinh/</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https://chatbot.thuexemaynguyentu.com/blog/thue-xe/xe-nao-tiet-kiem-xang-khi-thue-cho-sinh-vien/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https://chatbot.thuexemaynguyentu.com/blog/thue-xe/xe-nao-tiet-kiem-xang-khi-thue-cuoi-tuan/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https://chatbot.thuexemaynguyentu.com/blog/thue-xe/xe-thue-co-bao-hiem-khong-chay-pho/</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https://chatbot.thuexemaynguyentu.com/blog/thue-xe/xe-thue-co-bao-hiem-khong-cho-gia-dinh/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https://chatbot.thuexemaynguyentu.com/blog/thue-xe/xe-thue-co-bao-hiem-khong-cho-sinh-vien/</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https://chatbot.thuexemaynguyentu.com/blog/thue-xe/xe-thue-co-bao-hiem-khong-cuoi-tuan/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https://chatbot.thuexemaynguyentu.com/blog/thue-xe/xe-thue-co-bao-hiem-khong-gia-tot-nhat/</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https://chatbot.thuexemaynguyentu.com/blog/thue-xe/xe-thue-co-bao-hiem-khong-ky-nghi-le/</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https://chatbot.thuexemaynguyentu.com/blog/xe-dien/an-toan/</t>
        </is>
      </c>
      <c r="B1759" t="inlineStr">
        <is>
          <t>Hub chủ đề con</t>
        </is>
      </c>
      <c r="C1759" t="n">
        <v>2</v>
      </c>
      <c r="D1759" t="inlineStr">
        <is>
          <t>BreadcrumbList, CollectionPage, ItemList, ListItem, WebSite</t>
        </is>
      </c>
      <c r="E1759" t="n">
        <v>0</v>
      </c>
      <c r="F1759" t="inlineStr">
        <is>
          <t>Không</t>
        </is>
      </c>
      <c r="G1759" t="inlineStr">
        <is>
          <t>Không</t>
        </is>
      </c>
      <c r="H1759" s="4" t="inlineStr">
        <is>
          <t>PASS</t>
        </is>
      </c>
    </row>
    <row r="1760">
      <c r="A1760" t="inlineStr">
        <is>
          <t>https://chatbot.thuexemaynguyentu.com/blog/xe-dien/app-mo-khoa-xe-dien-cho-khach-du-lich/</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https://chatbot.thuexemaynguyentu.com/blog/xe-dien/app-mo-khoa-xe-dien-gia-tot/</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https://chatbot.thuexemaynguyentu.com/blog/xe-dien/app-mo-khoa-xe-dien-mua-he/</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https://chatbot.thuexemaynguyentu.com/blog/xe-dien/app-mo-khoa-xe-dien-mua-mua/</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https://chatbot.thuexemaynguyentu.com/blog/xe-dien/app-theo-doi-pin-xe-dien-cho-khach-du-lich/</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https://chatbot.thuexemaynguyentu.com/blog/xe-dien/app-theo-doi-pin-xe-dien-dai-han/</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https://chatbot.thuexemaynguyentu.com/blog/xe-dien/app-theo-doi-pin-xe-dien-gia-tot/</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https://chatbot.thuexemaynguyentu.com/blog/xe-dien/app-theo-doi-pin-xe-dien-mua-he/</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https://chatbot.thuexemaynguyentu.com/blog/xe-dien/app-theo-doi-pin-xe-dien-mua-mua/</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https://chatbot.thuexemaynguyentu.com/blog/xe-dien/app-thue-xe-dien-cho-khach-du-lich/</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https://chatbot.thuexemaynguyentu.com/blog/xe-dien/app-thue-xe-dien-dai-han/</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https://chatbot.thuexemaynguyentu.com/blog/xe-dien/app-thue-xe-dien-gia-tot/</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https://chatbot.thuexemaynguyentu.com/blog/xe-dien/app-thue-xe-dien-mua-he/</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https://chatbot.thuexemaynguyentu.com/blog/xe-dien/app-thue-xe-dien-mua-mua/</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https://chatbot.thuexemaynguyentu.com/blog/xe-dien/bao-duong-xe-dien-cho-khach-du-lich/</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https://chatbot.thuexemaynguyentu.com/blog/xe-dien/bao-duong-xe-dien-dai-han/</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https://chatbot.thuexemaynguyentu.com/blog/xe-dien/bao-duong-xe-dien-gia-tot/</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https://chatbot.thuexemaynguyentu.com/blog/xe-dien/bao-duong-xe-dien-mua-he/</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https://chatbot.thuexemaynguyentu.com/blog/xe-dien/bao-duong-xe-dien-mua-mua/</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https://chatbot.thuexemaynguyentu.com/blog/xe-dien/bao-quan-xe-dien-mua-mua-cho-khach-du-lich/</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https://chatbot.thuexemaynguyentu.com/blog/xe-dien/bao-quan-xe-dien-mua-mua-gia-tot/</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https://chatbot.thuexemaynguyentu.com/blog/xe-dien/bao-quan-xe-dien-mua-mua-mua-he/</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https://chatbot.thuexemaynguyentu.com/blog/xe-dien/bao-quan-xe-dien-mua-mua-mua-mua/</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https://chatbot.thuexemaynguyentu.com/blog/xe-dien/cach-giu-pin-ben-khi-thue-xe-dien-cho-khach-du-lich/</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https://chatbot.thuexemaynguyentu.com/blog/xe-dien/cach-giu-pin-ben-khi-thue-xe-dien-dai-han/</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https://chatbot.thuexemaynguyentu.com/blog/xe-dien/cach-giu-pin-ben-khi-thue-xe-dien-gia-tot/</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https://chatbot.thuexemaynguyentu.com/blog/xe-dien/cach-giu-pin-ben-khi-thue-xe-dien-mua-he/</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https://chatbot.thuexemaynguyentu.com/blog/xe-dien/cach-giu-pin-ben-khi-thue-xe-dien-mua-mua/</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https://chatbot.thuexemaynguyentu.com/blog/xe-dien/chi-phi-dien-khi-thue-xe-dien-cho-khach-du-lich/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https://chatbot.thuexemaynguyentu.com/blog/xe-dien/chi-phi-dien-khi-thue-xe-dien-dai-han/</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https://chatbot.thuexemaynguyentu.com/blog/xe-dien/chi-phi-dien-khi-thue-xe-dien-gia-tot/</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https://chatbot.thuexemaynguyentu.com/blog/xe-dien/chi-phi-dien-khi-thue-xe-dien-mua-he/</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https://chatbot.thuexemaynguyentu.com/blog/xe-dien/chi-phi-dien-khi-thue-xe-dien-mua-mua/</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t>
        </is>
      </c>
      <c r="B1800" t="inlineStr">
        <is>
          <t>Hub chủ đề con</t>
        </is>
      </c>
      <c r="C1800" t="n">
        <v>2</v>
      </c>
      <c r="D1800" t="inlineStr">
        <is>
          <t>BreadcrumbList, CollectionPage, ItemList, ListItem, WebSite</t>
        </is>
      </c>
      <c r="E1800" t="n">
        <v>0</v>
      </c>
      <c r="F1800" t="inlineStr">
        <is>
          <t>Không</t>
        </is>
      </c>
      <c r="G1800" t="inlineStr">
        <is>
          <t>Không</t>
        </is>
      </c>
      <c r="H1800" s="4" t="inlineStr">
        <is>
          <t>PASS</t>
        </is>
      </c>
    </row>
    <row r="1801">
      <c r="A1801" t="inlineStr">
        <is>
          <t>https://chatbot.thuexemaynguyentu.com/blog/xe-dien/chia-khoa-xe-dien-thong-minh-cho-khach-du-lich/</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https://chatbot.thuexemaynguyentu.com/blog/xe-dien/chia-khoa-xe-dien-thong-minh-gia-tot/</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https://chatbot.thuexemaynguyentu.com/blog/xe-dien/chia-khoa-xe-dien-thong-minh-mua-he/</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https://chatbot.thuexemaynguyentu.com/blog/xe-dien/chia-khoa-xe-dien-thong-minh-mua-mua/</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https://chatbot.thuexemaynguyentu.com/blog/xe-dien/chinh-sach-khuyen-khich-xe-dien-cho-khach-du-lich/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https://chatbot.thuexemaynguyentu.com/blog/xe-dien/chinh-sach-khuyen-khich-xe-dien-dai-han/</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https://chatbot.thuexemaynguyentu.com/blog/xe-dien/chinh-sach-khuyen-khich-xe-dien-gia-tot/</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https://chatbot.thuexemaynguyentu.com/blog/xe-dien/chinh-sach-khuyen-khich-xe-dien-mua-he/</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https://chatbot.thuexemaynguyentu.com/blog/xe-dien/chinh-sach-khuyen-khich-xe-dien-mua-mua/</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https://chatbot.thuexemaynguyentu.com/blog/xe-dien/chon-xe-dien-phu-hop-cho-khach-du-lich/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t>
        </is>
      </c>
      <c r="B1818" t="inlineStr">
        <is>
          <t>Hub chủ đề con</t>
        </is>
      </c>
      <c r="C1818" t="n">
        <v>2</v>
      </c>
      <c r="D1818" t="inlineStr">
        <is>
          <t>BreadcrumbList, CollectionPage, ItemList, ListItem, WebSite</t>
        </is>
      </c>
      <c r="E1818" t="n">
        <v>0</v>
      </c>
      <c r="F1818" t="inlineStr">
        <is>
          <t>Không</t>
        </is>
      </c>
      <c r="G1818" t="inlineStr">
        <is>
          <t>Không</t>
        </is>
      </c>
      <c r="H1818" s="4" t="inlineStr">
        <is>
          <t>PASS</t>
        </is>
      </c>
    </row>
    <row r="1819">
      <c r="A1819" t="inlineStr">
        <is>
          <t>https://chatbot.thuexemaynguyentu.com/blog/xe-dien/coc-khi-thue-xe-dien-cho-khach-du-lich/</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https://chatbot.thuexemaynguyentu.com/blog/xe-dien/coc-khi-thue-xe-dien-dai-han/</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https://chatbot.thuexemaynguyentu.com/blog/xe-dien/coc-khi-thue-xe-dien-gia-tot/</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https://chatbot.thuexemaynguyentu.com/blog/xe-dien/coc-khi-thue-xe-dien-mua-he/</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https://chatbot.thuexemaynguyentu.com/blog/xe-dien/coc-khi-thue-xe-dien-mua-mua/</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https://chatbot.thuexemaynguyentu.com/blog/xe-dien/cong-cu-uoc-tinh-quang-duong-xe-dien-cho-khach-du-lich/</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https://chatbot.thuexemaynguyentu.com/blog/xe-dien/cong-cu-uoc-tinh-quang-duong-xe-dien-dai-han/</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https://chatbot.thuexemaynguyentu.com/blog/xe-dien/cong-cu-uoc-tinh-quang-duong-xe-dien-gia-tot/</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https://chatbot.thuexemaynguyentu.com/blog/xe-dien/cong-cu-uoc-tinh-quang-duong-xe-dien-mua-he/</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https://chatbot.thuexemaynguyentu.com/blog/xe-dien/cong-cu-uoc-tinh-quang-duong-xe-dien-mua-mua/</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https://chatbot.thuexemaynguyentu.com/blog/xe-dien/cua-hang-cho-thue-xe-dien-cho-khach-du-lich/</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https://chatbot.thuexemaynguyentu.com/blog/xe-dien/cua-hang-cho-thue-xe-dien-gia-tot/</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https://chatbot.thuexemaynguyentu.com/blog/xe-dien/cua-hang-cho-thue-xe-dien-mua-he/</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https://chatbot.thuexemaynguyentu.com/blog/xe-dien/cua-hang-cho-thue-xe-dien-mua-mua/</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https://chatbot.thuexemaynguyentu.com/blog/xe-dien/dang-ky-thue-xe-dien-cho-khach-du-lich/</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https://chatbot.thuexemaynguyentu.com/blog/xe-dien/dang-ky-thue-xe-dien-dai-han/</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https://chatbot.thuexemaynguyentu.com/blog/xe-dien/dang-ky-thue-xe-dien-gia-tot/</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https://chatbot.thuexemaynguyentu.com/blog/xe-dien/dang-ky-thue-xe-dien-mua-he/</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https://chatbot.thuexemaynguyentu.com/blog/xe-dien/dang-ky-thue-xe-dien-mua-mua/</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https://chatbot.thuexemaynguyentu.com/blog/xe-dien/di-xe-dien-duong-dai-cho-khach-du-lich/</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https://chatbot.thuexemaynguyentu.com/blog/xe-dien/di-xe-dien-duong-dai-dai-han/</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https://chatbot.thuexemaynguyentu.com/blog/xe-dien/di-xe-dien-duong-dai-gia-tot/</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https://chatbot.thuexemaynguyentu.com/blog/xe-dien/di-xe-dien-duong-dai-mua-he/</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https://chatbot.thuexemaynguyentu.com/blog/xe-dien/di-xe-dien-duong-dai-mua-mua/</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https://chatbot.thuexemaynguyentu.com/blog/xe-dien/dich-vu-sua-xe-dien-cho-khach-du-lich/</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https://chatbot.thuexemaynguyentu.com/blog/xe-dien/dich-vu-sua-xe-dien-gia-tot/</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https://chatbot.thuexemaynguyentu.com/blog/xe-dien/dich-vu-sua-xe-dien-mua-he/</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https://chatbot.thuexemaynguyentu.com/blog/xe-dien/dich-vu-sua-xe-dien-mua-mua/</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https://chatbot.thuexemaynguyentu.com/blog/xe-dien/het-pin-giua-duong-phai-lam-gi-cho-khach-du-lich/</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https://chatbot.thuexemaynguyentu.com/blog/xe-dien/het-pin-giua-duong-phai-lam-gi-dai-han/</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https://chatbot.thuexemaynguyentu.com/blog/xe-dien/het-pin-giua-duong-phai-lam-gi-gia-tot/</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https://chatbot.thuexemaynguyentu.com/blog/xe-dien/het-pin-giua-duong-phai-lam-gi-mua-he/</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https://chatbot.thuexemaynguyentu.com/blog/xe-dien/het-pin-giua-duong-phai-lam-gi-mua-mua/</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https://chatbot.thuexemaynguyentu.com/blog/xe-dien/hop-so-xe-dien-cho-khach-du-lich/</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https://chatbot.thuexemaynguyentu.com/blog/xe-dien/hop-so-xe-dien-gia-tot/</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https://chatbot.thuexemaynguyentu.com/blog/xe-dien/hop-so-xe-dien-mua-he/</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https://chatbot.thuexemaynguyentu.com/blog/xe-dien/hop-so-xe-dien-mua-mua/</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https://chatbot.thuexemaynguyentu.com/blog/xe-dien/huong-dan-su-dung-xe-may-dien-cho-khach-du-lich/</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https://chatbot.thuexemaynguyentu.com/blog/xe-dien/huong-dan-su-dung-xe-may-dien-dai-han/</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https://chatbot.thuexemaynguyentu.com/blog/xe-dien/huong-dan-su-dung-xe-may-dien-gia-tot/</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https://chatbot.thuexemaynguyentu.com/blog/xe-dien/huong-dan-su-dung-xe-may-dien-mua-he/</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https://chatbot.thuexemaynguyentu.com/blog/xe-dien/huong-dan-su-dung-xe-may-dien-mua-mua/</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https://chatbot.thuexemaynguyentu.com/blog/xe-dien/khac-biet-xe-dien-va-xe-xang-cho-khach-du-lich/</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https://chatbot.thuexemaynguyentu.com/blog/xe-dien/khac-biet-xe-dien-va-xe-xang-dai-han/</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https://chatbot.thuexemaynguyentu.com/blog/xe-dien/khac-biet-xe-dien-va-xe-xang-gia-tot/</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https://chatbot.thuexemaynguyentu.com/blog/xe-dien/khac-biet-xe-dien-va-xe-xang-mua-he/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https://chatbot.thuexemaynguyentu.com/blog/xe-dien/khac-biet-xe-dien-va-xe-xang-mua-mua/</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https://chatbot.thuexemaynguyentu.com/blog/xe-dien/kiem-tra-xe-dien-truoc-khi-thue-cho-khach-du-lich/</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https://chatbot.thuexemaynguyentu.com/blog/xe-dien/kiem-tra-xe-dien-truoc-khi-thue-gia-tot/</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https://chatbot.thuexemaynguyentu.com/blog/xe-dien/kiem-tra-xe-dien-truoc-khi-thue-mua-he/</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https://chatbot.thuexemaynguyentu.com/blog/xe-dien/kiem-tra-xe-dien-truoc-khi-thue-mua-mua/</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https://chatbot.thuexemaynguyentu.com/blog/xe-dien/lop-xe-dien-cho-khach-du-lich/</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https://chatbot.thuexemaynguyentu.com/blog/xe-dien/lop-xe-dien-dai-han/</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https://chatbot.thuexemaynguyentu.com/blog/xe-dien/lop-xe-dien-gia-tot/</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https://chatbot.thuexemaynguyentu.com/blog/xe-dien/lop-xe-dien-mua-he/</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https://chatbot.thuexemaynguyentu.com/blog/xe-dien/lop-xe-dien-mua-mua/</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https://chatbot.thuexemaynguyentu.com/blog/xe-dien/pham-vi-hoat-dong-cua-xe-dien-cho-khach-du-lich/</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https://chatbot.thuexemaynguyentu.com/blog/xe-dien/pham-vi-hoat-dong-cua-xe-dien-dai-han/</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https://chatbot.thuexemaynguyentu.com/blog/xe-dien/pham-vi-hoat-dong-cua-xe-dien-gia-tot/</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https://chatbot.thuexemaynguyentu.com/blog/xe-dien/pham-vi-hoat-dong-cua-xe-dien-mua-he/</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https://chatbot.thuexemaynguyentu.com/blog/xe-dien/pham-vi-hoat-dong-cua-xe-dien-mua-mua/</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https://chatbot.thuexemaynguyentu.com/blog/xe-dien/phanh-xe-may-dien-cho-khach-du-lich/</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https://chatbot.thuexemaynguyentu.com/blog/xe-dien/phanh-xe-may-dien-gia-tot/</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https://chatbot.thuexemaynguyentu.com/blog/xe-dien/phanh-xe-may-dien-mua-he/</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https://chatbot.thuexemaynguyentu.com/blog/xe-dien/phanh-xe-may-dien-mua-mua/</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https://chatbot.thuexemaynguyentu.com/blog/xe-dien/pin-chay-khi-khong-dung-cho-khach-du-lich/</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https://chatbot.thuexemaynguyentu.com/blog/xe-dien/pin-chay-khi-khong-dung-gia-tot/</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https://chatbot.thuexemaynguyentu.com/blog/xe-dien/pin-chay-khi-khong-dung-mua-he/</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https://chatbot.thuexemaynguyentu.com/blog/xe-dien/pin-chay-khi-khong-dung-mua-mua/</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https://chatbot.thuexemaynguyentu.com/blog/xe-dien/pin-cua-xe-may-dien-cho-khach-du-lich/</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https://chatbot.thuexemaynguyentu.com/blog/xe-dien/pin-cua-xe-may-dien-dai-han/</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https://chatbot.thuexemaynguyentu.com/blog/xe-dien/pin-xe/</t>
        </is>
      </c>
      <c r="B1909" t="inlineStr">
        <is>
          <t>Hub chủ đề con</t>
        </is>
      </c>
      <c r="C1909" t="n">
        <v>2</v>
      </c>
      <c r="D1909" t="inlineStr">
        <is>
          <t>BreadcrumbList, CollectionPage, ItemList, ListItem, WebSite</t>
        </is>
      </c>
      <c r="E1909" t="n">
        <v>0</v>
      </c>
      <c r="F1909" t="inlineStr">
        <is>
          <t>Không</t>
        </is>
      </c>
      <c r="G1909" t="inlineStr">
        <is>
          <t>Không</t>
        </is>
      </c>
      <c r="H1909" s="4" t="inlineStr">
        <is>
          <t>PASS</t>
        </is>
      </c>
    </row>
    <row r="1910">
      <c r="A1910" t="inlineStr">
        <is>
          <t>https://chatbot.thuexemaynguyentu.com/blog/xe-dien/quang-duong/</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https://chatbot.thuexemaynguyentu.com/blog/xe-dien/quy-trinh-tra-xe-dien-cho-khach-du-lich/</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https://chatbot.thuexemaynguyentu.com/blog/xe-dien/quy-trinh-tra-xe-dien-gia-tot/</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https://chatbot.thuexemaynguyentu.com/blog/xe-dien/quy-trinh-tra-xe-dien-mua-he/</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https://chatbot.thuexemaynguyentu.com/blog/xe-dien/quy-trinh-tra-xe-dien-mua-mua/</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https://chatbot.thuexemaynguyentu.com/blog/xe-dien/sac-pin-xe-dien-o-dau-cho-khach-du-lich/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https://chatbot.thuexemaynguyentu.com/blog/xe-dien/so-sanh-cac-dong-xe-dien-cho-thue-cho-khach-du-lich/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https://chatbot.thuexemaynguyentu.com/blog/xe-dien/so-sanh-cac-dong-xe-dien-cho-thue-dai-han/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https://chatbot.thuexemaynguyentu.com/blog/xe-dien/thoi-gian-sac-xe-may-dien-cho-khach-du-lich/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https://chatbot.thuexemaynguyentu.com/blog/xe-dien/thoi-gian-sac-xe-may-dien-dai-han/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https://chatbot.thuexemaynguyentu.com/blog/xe-dien/thue-ngay/</t>
        </is>
      </c>
      <c r="B1936" t="inlineStr">
        <is>
          <t>Hub chủ đề con</t>
        </is>
      </c>
      <c r="C1936" t="n">
        <v>2</v>
      </c>
      <c r="D1936" t="inlineStr">
        <is>
          <t>BreadcrumbList, CollectionPage, ItemList, ListItem, WebSite</t>
        </is>
      </c>
      <c r="E1936" t="n">
        <v>0</v>
      </c>
      <c r="F1936" t="inlineStr">
        <is>
          <t>Không</t>
        </is>
      </c>
      <c r="G1936" t="inlineStr">
        <is>
          <t>Không</t>
        </is>
      </c>
      <c r="H1936" s="4" t="inlineStr">
        <is>
          <t>PASS</t>
        </is>
      </c>
    </row>
    <row r="1937">
      <c r="A1937" t="inlineStr">
        <is>
          <t>https://chatbot.thuexemaynguyentu.com/blog/xe-dien/thue-thang/</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https://chatbot.thuexemaynguyentu.com/blog/xe-dien/thue-xe-dien-ban-dem-cho-khach-du-lich/</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https://chatbot.thuexemaynguyentu.com/blog/xe-dien/thue-xe-dien-ban-dem-dai-han/</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https://chatbot.thuexemaynguyentu.com/blog/xe-dien/thue-xe-dien-ban-dem-gia-tot/</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https://chatbot.thuexemaynguyentu.com/blog/xe-dien/thue-xe-dien-ban-dem-mua-he/</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https://chatbot.thuexemaynguyentu.com/blog/xe-dien/thue-xe-dien-ban-dem-mua-mua/</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https://chatbot.thuexemaynguyentu.com/blog/xe-dien/thue-xe-dien-cho-khach-du-lich-cho-khach-du-lich/</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https://chatbot.thuexemaynguyentu.com/blog/xe-dien/thue-xe-dien-cho-khach-du-lich-dai-han/</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https://chatbot.thuexemaynguyentu.com/blog/xe-dien/thue-xe-dien-cho-khach-du-lich-gia-tot/</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https://chatbot.thuexemaynguyentu.com/blog/xe-dien/thue-xe-dien-cho-khach-du-lich-mua-he/</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https://chatbot.thuexemaynguyentu.com/blog/xe-dien/thue-xe-dien-cho-khach-du-lich-mua-mua/</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https://chatbot.thuexemaynguyentu.com/blog/xe-dien/thue-xe-dien-co-re-khong-cho-khach-du-lich/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https://chatbot.thuexemaynguyentu.com/blog/xe-dien/thue-xe-dien-co-re-khong-dai-han/</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https://chatbot.thuexemaynguyentu.com/blog/xe-dien/thue-xe-dien-co-re-khong-gia-tot/</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https://chatbot.thuexemaynguyentu.com/blog/xe-dien/thue-xe-dien-co-re-khong-mua-he/</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https://chatbot.thuexemaynguyentu.com/blog/xe-dien/thue-xe-dien-co-re-khong-mua-mua/</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https://chatbot.thuexemaynguyentu.com/blog/xe-dien/thue-xe-dien-dai-ngay-cho-khach-du-lich/</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https://chatbot.thuexemaynguyentu.com/blog/xe-dien/thue-xe-dien-dai-ngay-dai-han/</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https://chatbot.thuexemaynguyentu.com/blog/xe-dien/thue-xe-dien-dai-ngay-gia-tot/</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https://chatbot.thuexemaynguyentu.com/blog/xe-dien/thue-xe-dien-dai-ngay-mua-he/</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https://chatbot.thuexemaynguyentu.com/blog/xe-dien/thue-xe-dien-dai-ngay-mua-mua/</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https://chatbot.thuexemaynguyentu.com/blog/xe-dien/thue-xe-dien-theo-ngay-cho-khach-du-lich/</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https://chatbot.thuexemaynguyentu.com/blog/xe-dien/thue-xe-dien-theo-ngay-dai-han/</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https://chatbot.thuexemaynguyentu.com/blog/xe-dien/thue-xe-dien-theo-ngay-gia-tot/</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https://chatbot.thuexemaynguyentu.com/blog/xe-dien/thue-xe-dien-theo-ngay-mua-he/</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https://chatbot.thuexemaynguyentu.com/blog/xe-dien/thue-xe-dien-theo-ngay-mua-mua/</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https://chatbot.thuexemaynguyentu.com/blog/xe-dien/tram-doi-pin-cho-khach-du-lich/</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https://chatbot.thuexemaynguyentu.com/blog/xe-dien/tram-doi-pin-dai-han/</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https://chatbot.thuexemaynguyentu.com/blog/xe-dien/tram-doi-pin-gia-tot/</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https://chatbot.thuexemaynguyentu.com/blog/xe-dien/tram-doi-pin-mua-he/</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https://chatbot.thuexemaynguyentu.com/blog/xe-dien/tram-doi-pin-mua-mua/</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https://chatbot.thuexemaynguyentu.com/blog/xe-dien/tuong-lai-xe-dien-cho-thue-cho-khach-du-lich/</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https://chatbot.thuexemaynguyentu.com/blog/xe-dien/tuong-lai-xe-dien-cho-thue-gia-tot/</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https://chatbot.thuexemaynguyentu.com/blog/xe-dien/tuong-lai-xe-dien-cho-thue-mua-he/</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https://chatbot.thuexemaynguyentu.com/blog/xe-dien/tuong-lai-xe-dien-cho-thue-mua-mua/</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https://chatbot.thuexemaynguyentu.com/blog/xe-dien/ung-dung-thue-xe-may-dien-cho-khach-du-lich/</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https://chatbot.thuexemaynguyentu.com/blog/xe-dien/ung-dung-thue-xe-may-dien-dai-han/</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https://chatbot.thuexemaynguyentu.com/blog/xe-dien/ung-dung-thue-xe-may-dien-gia-tot/</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https://chatbot.thuexemaynguyentu.com/blog/xe-dien/ung-dung-thue-xe-may-dien-mua-he/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https://chatbot.thuexemaynguyentu.com/blog/xe-dien/ung-dung-thue-xe-may-dien-mua-mua/</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https://chatbot.thuexemaynguyentu.com/blog/xe-dien/ung-dung-tim-cho-sac-xe-cho-khach-du-lich/</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https://chatbot.thuexemaynguyentu.com/blog/xe-dien/ung-dung-tim-cho-sac-xe-dai-han/</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https://chatbot.thuexemaynguyentu.com/blog/xe-dien/ung-dung-tim-cho-sac-xe-gia-tot/</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https://chatbot.thuexemaynguyentu.com/blog/xe-dien/ung-dung-tim-cho-sac-xe-mua-he/</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https://chatbot.thuexemaynguyentu.com/blog/xe-dien/ung-dung-tim-cho-sac-xe-mua-mua/</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https://chatbot.thuexemaynguyentu.com/blog/xe-dien/van-toc-xe-may-dien-cho-khach-du-lich/</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https://chatbot.thuexemaynguyentu.com/blog/xe-dien/van-toc-xe-may-dien-dai-han/</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https://chatbot.thuexemaynguyentu.com/blog/xe-dien/van-toc-xe-may-dien-gia-tot/</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https://chatbot.thuexemaynguyentu.com/blog/xe-dien/van-toc-xe-may-dien-mua-he/</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https://chatbot.thuexemaynguyentu.com/blog/xe-dien/van-toc-xe-may-dien-mua-mua/</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https://chatbot.thuexemaynguyentu.com/blog/xe-dien/xe-dien-an-toan-khong-cho-khach-du-lich/</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https://chatbot.thuexemaynguyentu.com/blog/xe-dien/xe-dien-an-toan-khong-dai-han/</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https://chatbot.thuexemaynguyentu.com/blog/xe-dien/xe-dien-an-toan-khong-gia-tot/</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https://chatbot.thuexemaynguyentu.com/blog/xe-dien/xe-dien-an-toan-khong-mua-he/</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https://chatbot.thuexemaynguyentu.com/blog/xe-dien/xe-dien-an-toan-khong-mua-mua/</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https://chatbot.thuexemaynguyentu.com/blog/xe-dien/xe-dien-chay-bao-xa-cho-khach-du-lich/</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https://chatbot.thuexemaynguyentu.com/blog/xe-dien/xe-dien-chay-bao-xa-dai-han/</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https://chatbot.thuexemaynguyentu.com/blog/xe-dien/xe-dien-chay-bao-xa-gia-tot/</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https://chatbot.thuexemaynguyentu.com/blog/xe-dien/xe-dien-chay-bao-xa-mua-he/</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https://chatbot.thuexemaynguyentu.com/blog/xe-dien/xe-dien-chay-bao-xa-mua-mua/</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https://chatbot.thuexemaynguyentu.com/blog/xe-dien/xe-dien-cho-hai-nguoi-cho-khach-du-lich/</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https://chatbot.thuexemaynguyentu.com/blog/xe-dien/xe-dien-cho-hai-nguoi-dai-han/</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https://chatbot.thuexemaynguyentu.com/blog/xe-dien/xe-dien-cho-hai-nguoi-gia-tot/</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https://chatbot.thuexemaynguyentu.com/blog/xe-dien/xe-dien-cho-hai-nguoi-mua-he/</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https://chatbot.thuexemaynguyentu.com/blog/xe-dien/xe-dien-cho-hai-nguoi-mua-mua/</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https://chatbot.thuexemaynguyentu.com/blog/xe-dien/xe-dien-cho-thanh-pho-nho-cho-khach-du-lich/</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https://chatbot.thuexemaynguyentu.com/blog/xe-dien/xe-dien-cho-thanh-pho-nho-gia-tot/</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https://chatbot.thuexemaynguyentu.com/blog/xe-dien/xe-dien-cho-thanh-pho-nho-mua-he/</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https://chatbot.thuexemaynguyentu.com/blog/xe-dien/xe-dien-cho-thanh-pho-nho-mua-mua/</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https://chatbot.thuexemaynguyentu.com/blog/xe-dien/xe-dien-giam-tieng-on-pho-cho-khach-du-lich/</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https://chatbot.thuexemaynguyentu.com/blog/xe-dien/xe-dien-giam-tieng-on-pho-dai-han/</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https://chatbot.thuexemaynguyentu.com/blog/xe-dien/xe-dien-giam-tieng-on-pho-gia-tot/</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https://chatbot.thuexemaynguyentu.com/blog/xe-dien/xe-dien-giam-tieng-on-pho-mua-he/</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https://chatbot.thuexemaynguyentu.com/blog/xe-dien/xe-dien-giam-tieng-on-pho-mua-mua/</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https://chatbot.thuexemaynguyentu.com/blog/xe-dien/xe-dien-het-han-pin-cho-khach-du-lich/</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https://chatbot.thuexemaynguyentu.com/blog/xe-dien/xe-dien-het-han-pin-dai-han/</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https://chatbot.thuexemaynguyentu.com/blog/xe-dien/xe-dien-het-han-pin-gia-tot/</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https://chatbot.thuexemaynguyentu.com/blog/xe-dien/xe-dien-het-han-pin-mua-he/</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https://chatbot.thuexemaynguyentu.com/blog/xe-dien/xe-dien-het-han-pin-mua-mua/</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https://chatbot.thuexemaynguyentu.com/blog/xe-dien/xe-dien-khi-mua-cho-khach-du-lich/</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https://chatbot.thuexemaynguyentu.com/blog/xe-dien/xe-dien-khi-mua-dai-han/</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https://chatbot.thuexemaynguyentu.com/blog/xe-dien/xe-dien-khi-mua-gia-tot/</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https://chatbot.thuexemaynguyentu.com/blog/xe-dien/xe-dien-khi-mua-mua-he/</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https://chatbot.thuexemaynguyentu.com/blog/xe-dien/xe-dien-khi-mua-mua-mua/</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https://chatbot.thuexemaynguyentu.com/blog/xe-dien/xe-dien-trong-pho-cho-khach-du-lich/</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https://chatbot.thuexemaynguyentu.com/blog/xe-dien/xe-dien-trong-pho-dai-han/</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https://chatbot.thuexemaynguyentu.com/blog/xe-dien/xe-dien-trong-pho-gia-tot/</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https://chatbot.thuexemaynguyentu.com/blog/xe-dien/xe-dien-trong-pho-mua-he/</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https://chatbot.thuexemaynguyentu.com/blog/xe-dien/xe-dien-trong-pho-mua-mua/</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https://chatbot.thuexemaynguyentu.com/blog/xe-dien/xe-dien-va-duong-doc-cho-khach-du-lich/</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https://chatbot.thuexemaynguyentu.com/blog/xe-dien/xe-dien-va-duong-doc-dai-han/</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https://chatbot.thuexemaynguyentu.com/blog/xe-dien/xe-dien-va-duong-doc-gia-tot/</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https://chatbot.thuexemaynguyentu.com/blog/xe-dien/xe-dien-va-duong-doc-mua-he/</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https://chatbot.thuexemaynguyentu.com/blog/xe-dien/xe-dien-va-duong-doc-mua-mua/</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https://chatbot.thuexemaynguyentu.com/blog/xe-dien/xe-dien-va-mui-moi-truong-cho-khach-du-lich/</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https://chatbot.thuexemaynguyentu.com/blog/xe-dien/xe-dien-va-mui-moi-truong-dai-han/</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https://chatbot.thuexemaynguyentu.com/blog/xe-dien/xe-dien-va-mui-moi-truong-gia-tot/</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https://chatbot.thuexemaynguyentu.com/blog/xe-dien/xe-dien-va-mui-moi-truong-mua-he/</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https://chatbot.thuexemaynguyentu.com/blog/xe-dien/xe-dien-va-mui-moi-truong-mua-mua/</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https://chatbot.thuexemaynguyentu.com/blog/xe-dien/xe-dien-va-thoi-tiet-lanh-cho-khach-du-lich/</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https://chatbot.thuexemaynguyentu.com/blog/xe-dien/xe-dien-va-thoi-tiet-lanh-dai-han/</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https://chatbot.thuexemaynguyentu.com/blog/xe-dien/xe-dien-va-thoi-tiet-lanh-gia-tot/</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https://chatbot.thuexemaynguyentu.com/blog/xe-dien/xe-dien-va-thoi-tiet-lanh-mua-he/</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https://chatbot.thuexemaynguyentu.com/blog/xe-dien/xe-dien-va-thoi-tiet-lanh-mua-mua/</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https://chatbot.thuexemaynguyentu.com/blog/xe-dien/xe-may-dien-cho-nguoi-moi-cho-khach-du-lich/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https://chatbot.thuexemaynguyentu.com/blog/xe-dien/xe-may-dien-cho-nguoi-moi-dai-han/</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https://chatbot.thuexemaynguyentu.com/blog/xe-dien/xe-may-dien-cho-nguoi-moi-gia-tot/</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https://chatbot.thuexemaynguyentu.com/blog/xe-dien/xe-may-dien-cho-nguoi-moi-mua-he/</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https://chatbot.thuexemaynguyentu.com/blog/xe-dien/xe-may-dien-cho-nguoi-moi-mua-mua/</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https://chatbot.thuexemaynguyentu.com/blog/an-toan/page/10/</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https://chatbot.thuexemaynguyentu.com/blog/an-toan/page/11/</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https://chatbot.thuexemaynguyentu.com/blog/an-toan/page/2/</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https://chatbot.thuexemaynguyentu.com/blog/an-toan/page/3/</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https://chatbot.thuexemaynguyentu.com/blog/an-toan/page/4/</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https://chatbot.thuexemaynguyentu.com/blog/an-toan/page/5/</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https://chatbot.thuexemaynguyentu.com/blog/an-toan/page/6/</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https://chatbot.thuexemaynguyentu.com/blog/an-toan/page/7/</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https://chatbot.thuexemaynguyentu.com/blog/an-toan/page/8/</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https://chatbot.thuexemaynguyentu.com/blog/an-toan/page/9/</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https://chatbot.thuexemaynguyentu.com/blog/app/page/10/</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https://chatbot.thuexemaynguyentu.com/blog/app/page/11/</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https://chatbot.thuexemaynguyentu.com/blog/app/page/12/</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https://chatbot.thuexemaynguyentu.com/blog/app/page/13/</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https://chatbot.thuexemaynguyentu.com/blog/app/page/14/</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https://chatbot.thuexemaynguyentu.com/blog/app/page/15/</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https://chatbot.thuexemaynguyentu.com/blog/app/page/2/</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https://chatbot.thuexemaynguyentu.com/blog/app/page/3/</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https://chatbot.thuexemaynguyentu.com/blog/app/page/4/</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https://chatbot.thuexemaynguyentu.com/blog/app/page/5/</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https://chatbot.thuexemaynguyentu.com/blog/app/page/6/</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https://chatbot.thuexemaynguyentu.com/blog/app/page/7/</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https://chatbot.thuexemaynguyentu.com/blog/app/page/8/</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https://chatbot.thuexemaynguyentu.com/blog/app/page/9/</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https://chatbot.thuexemaynguyentu.com/blog/dia-phuong/page/10/</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https://chatbot.thuexemaynguyentu.com/blog/dia-phuong/page/11/</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https://chatbot.thuexemaynguyentu.com/blog/dia-phuong/page/12/</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https://chatbot.thuexemaynguyentu.com/blog/dia-phuong/page/13/</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https://chatbot.thuexemaynguyentu.com/blog/dia-phuong/page/14/</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https://chatbot.thuexemaynguyentu.com/blog/dia-phuong/page/15/</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https://chatbot.thuexemaynguyentu.com/blog/dia-phuong/page/16/</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https://chatbot.thuexemaynguyentu.com/blog/dia-phuong/page/17/</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https://chatbot.thuexemaynguyentu.com/blog/dia-phuong/page/2/</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https://chatbot.thuexemaynguyentu.com/blog/dia-phuong/page/3/</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https://chatbot.thuexemaynguyentu.com/blog/dia-phuong/page/4/</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https://chatbot.thuexemaynguyentu.com/blog/dia-phuong/page/5/</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https://chatbot.thuexemaynguyentu.com/blog/dia-phuong/page/6/</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https://chatbot.thuexemaynguyentu.com/blog/dia-phuong/page/7/</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https://chatbot.thuexemaynguyentu.com/blog/dia-phuong/page/8/</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https://chatbot.thuexemaynguyentu.com/blog/dia-phuong/page/9/</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https://chatbot.thuexemaynguyentu.com/blog/huong-dan/page/10/</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https://chatbot.thuexemaynguyentu.com/blog/huong-dan/page/11/</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https://chatbot.thuexemaynguyentu.com/blog/huong-dan/page/12/</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https://chatbot.thuexemaynguyentu.com/blog/huong-dan/page/13/</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https://chatbot.thuexemaynguyentu.com/blog/huong-dan/page/2/</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https://chatbot.thuexemaynguyentu.com/blog/huong-dan/page/3/</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https://chatbot.thuexemaynguyentu.com/blog/huong-dan/page/4/</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https://chatbot.thuexemaynguyentu.com/blog/huong-dan/page/5/</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https://chatbot.thuexemaynguyentu.com/blog/huong-dan/page/6/</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https://chatbot.thuexemaynguyentu.com/blog/huong-dan/page/7/</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https://chatbot.thuexemaynguyentu.com/blog/huong-dan/page/8/</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https://chatbot.thuexemaynguyentu.com/blog/huong-dan/page/9/</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https://chatbot.thuexemaynguyentu.com/blog/thue-xe/page/10/</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https://chatbot.thuexemaynguyentu.com/blog/thue-xe/page/11/</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https://chatbot.thuexemaynguyentu.com/blog/thue-xe/page/12/</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https://chatbot.thuexemaynguyentu.com/blog/thue-xe/page/13/</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https://chatbot.thuexemaynguyentu.com/blog/thue-xe/page/14/</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https://chatbot.thuexemaynguyentu.com/blog/thue-xe/page/15/</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https://chatbot.thuexemaynguyentu.com/blog/thue-xe/page/16/</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https://chatbot.thuexemaynguyentu.com/blog/thue-xe/page/17/</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https://chatbot.thuexemaynguyentu.com/blog/thue-xe/page/2/</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https://chatbot.thuexemaynguyentu.com/blog/thue-xe/page/3/</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https://chatbot.thuexemaynguyentu.com/blog/thue-xe/page/4/</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https://chatbot.thuexemaynguyentu.com/blog/thue-xe/page/5/</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https://chatbot.thuexemaynguyentu.com/blog/thue-xe/page/6/</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https://chatbot.thuexemaynguyentu.com/blog/thue-xe/page/7/</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https://chatbot.thuexemaynguyentu.com/blog/thue-xe/page/8/</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https://chatbot.thuexemaynguyentu.com/blog/thue-xe/page/9/</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https://chatbot.thuexemaynguyentu.com/blog/xe-dien/page/10/</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https://chatbot.thuexemaynguyentu.com/blog/xe-dien/page/11/</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https://chatbot.thuexemaynguyentu.com/blog/xe-dien/page/12/</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https://chatbot.thuexemaynguyentu.com/blog/xe-dien/page/13/</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https://chatbot.thuexemaynguyentu.com/blog/xe-dien/page/2/</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https://chatbot.thuexemaynguyentu.com/blog/xe-dien/page/3/</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https://chatbot.thuexemaynguyentu.com/blog/xe-dien/page/4/</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https://chatbot.thuexemaynguyentu.com/blog/xe-dien/page/5/</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https://chatbot.thuexemaynguyentu.com/blog/xe-dien/page/6/</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https://chatbot.thuexemaynguyentu.com/blog/xe-dien/page/7/</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https://chatbot.thuexemaynguyentu.com/blog/xe-dien/page/8/</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https://chatbot.thuexemaynguyentu.com/blog/xe-dien/page/9/</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https://chatbot.thuexemaynguyentu.com/blog/an-toan/lai-xe/page/2/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https://chatbot.thuexemaynguyentu.com/blog/an-toan/phap-luat/page/2/</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https://chatbot.thuexemaynguyentu.com/blog/an-toan/phap-luat/page/3/</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https://chatbot.thuexemaynguyentu.com/blog/app/tro-ly/page/2/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https://chatbot.thuexemaynguyentu.com/blog/dia-phuong/diem-tham-quan/page/2/</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https://chatbot.thuexemaynguyentu.com/blog/dia-phuong/diem-tham-quan/page/3/</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https://chatbot.thuexemaynguyentu.com/blog/dia-phuong/ha-noi/page/2/</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https://chatbot.thuexemaynguyentu.com/blog/dia-phuong/phuong-xa/page/3/</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https://chatbot.thuexemaynguyentu.com/blog/dia-phuong/phuong-xa/page/4/</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https://chatbot.thuexemaynguyentu.com/blog/huong-dan/nhan-xe/page/2/</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https://chatbot.thuexemaynguyentu.com/blog/huong-dan/thu-tuc/page/2/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https://chatbot.thuexemaynguyentu.com/blog/thue-xe/chon-xe/page/2/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https://chatbot.thuexemaynguyentu.com/blog/thue-xe/chon-xe/page/3/</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https://chatbot.thuexemaynguyentu.com/blog/thue-xe/gia-thue/page/2/</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https://chatbot.thuexemaynguyentu.com/blog/thue-xe/gia-thue/page/3/</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https://chatbot.thuexemaynguyentu.com/blog/thue-xe/gia-thue/page/4/</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https://chatbot.thuexemaynguyentu.com/blog/thue-xe/gia-thue/page/5/</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https://chatbot.thuexemaynguyentu.com/blog/xe-dien/chi-phi/page/2/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https://chatbot.thuexemaynguyentu.com/blog/xe-dien/pin-xe/page/2/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sheetData>
  <autoFilter ref="A1:H216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2167/2168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2168/2168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giá,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309"/>
  <sheetViews>
    <sheetView workbookViewId="0">
      <pane ySplit="2" topLeftCell="A3" activePane="bottomLeft" state="frozen"/>
      <selection pane="bottomLeft" activeCell="A1" sqref="A1"/>
    </sheetView>
  </sheetViews>
  <sheetFormatPr baseColWidth="8" defaultRowHeight="15"/>
  <cols>
    <col width="14" customWidth="1" min="1" max="1"/>
    <col width="9" customWidth="1" min="2" max="2"/>
    <col width="9" customWidth="1" min="3" max="3"/>
    <col width="18" customWidth="1" min="4" max="4"/>
    <col width="60" customWidth="1" min="5" max="5"/>
    <col width="50" customWidth="1" min="6" max="6"/>
    <col width="50" customWidth="1" min="7" max="7"/>
    <col width="70" customWidth="1" min="8" max="8"/>
    <col width="11" customWidth="1" min="9" max="9"/>
    <col width="6"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0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0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4" t="inlineStr">
        <is>
          <t>DONE</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0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4" t="inlineStr">
        <is>
          <t>DONE</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0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4" t="inlineStr">
        <is>
          <t>DONE</t>
        </is>
      </c>
      <c r="L22" t="inlineStr">
        <is>
          <t>Mã việc về 0; build + test + live</t>
        </is>
      </c>
    </row>
    <row r="23">
      <c r="A23" t="inlineStr">
        <is>
          <t>Chương trình</t>
        </is>
      </c>
      <c r="B23" t="inlineStr">
        <is>
          <t>B22</t>
        </is>
      </c>
      <c r="C23" t="inlineStr">
        <is>
          <t>P1</t>
        </is>
      </c>
      <c r="D23" t="inlineStr">
        <is>
          <t>Existing content</t>
        </is>
      </c>
      <c r="E23" t="inlineStr">
        <is>
          <t>0 URL</t>
        </is>
      </c>
      <c r="F23" t="inlineStr">
        <is>
          <t>Bài khẳng định sai tính năng Agent (tiếng Anh, xe còn trống)</t>
        </is>
      </c>
      <c r="G23" t="inlineStr">
        <is>
          <t>work-queue.csv (mã FEATURE-CLAIM)</t>
        </is>
      </c>
      <c r="H23" t="inlineStr">
        <is>
          <t>Bài khẳng định Agent trả lời/tóm tắt bằng tiếng Anh, đa ngôn ngữ hoặc báo xe còn trống — Agent chỉ trả lời tiếng Việt và không thấy xe trống (chạy thử engine 01/11/2026); sửa qua tools/seo-body-review.mjs (RR-20)</t>
        </is>
      </c>
      <c r="I23" t="inlineStr">
        <is>
          <t>agent</t>
        </is>
      </c>
      <c r="J23" t="inlineStr">
        <is>
          <t>C-EN</t>
        </is>
      </c>
      <c r="K23" s="4" t="inlineStr">
        <is>
          <t>DONE</t>
        </is>
      </c>
      <c r="L23" t="inlineStr">
        <is>
          <t>Mã việc về 0; build + test + live</t>
        </is>
      </c>
    </row>
    <row r="24">
      <c r="A24" t="inlineStr">
        <is>
          <t>URL</t>
        </is>
      </c>
      <c r="B24" t="inlineStr">
        <is>
          <t>BA-1314</t>
        </is>
      </c>
      <c r="C24" t="inlineStr">
        <is>
          <t>P3</t>
        </is>
      </c>
      <c r="D24" t="inlineStr">
        <is>
          <t>Bài viết</t>
        </is>
      </c>
      <c r="E24" t="inlineStr">
        <is>
          <t>https://chatbot.thuexemaynguyentu.com/blog/dia-phuong/ba-vi-cuoi-tuan-buoi-sang/</t>
        </is>
      </c>
      <c r="F24" t="inlineStr">
        <is>
          <t>LOCAL-SCOPE</t>
        </is>
      </c>
      <c r="G24" t="inlineStr">
        <is>
          <t>QA proxy 92; QA nhà máy 95; từ khóa: đi Ba Vì buổi sáng cuối tuần bằng xe máy</t>
        </is>
      </c>
      <c r="H24" t="inlineStr">
        <is>
          <t>Bài LOCAL thiếu local_scope — đề xuất từ chủ đề thật của bài, không bịa địa điểm</t>
        </is>
      </c>
      <c r="I24" t="inlineStr">
        <is>
          <t>agent</t>
        </is>
      </c>
      <c r="J24" t="inlineStr">
        <is>
          <t>L06</t>
        </is>
      </c>
      <c r="K24" s="5" t="inlineStr">
        <is>
          <t>OPEN</t>
        </is>
      </c>
      <c r="L24" t="inlineStr">
        <is>
          <t>Mã việc được xử lý; build + test + live</t>
        </is>
      </c>
    </row>
    <row r="25">
      <c r="A25" t="inlineStr">
        <is>
          <t>URL</t>
        </is>
      </c>
      <c r="B25" t="inlineStr">
        <is>
          <t>BA-1645</t>
        </is>
      </c>
      <c r="C25" t="inlineStr">
        <is>
          <t>P3</t>
        </is>
      </c>
      <c r="D25" t="inlineStr">
        <is>
          <t>Bài viết</t>
        </is>
      </c>
      <c r="E25" t="inlineStr">
        <is>
          <t>https://chatbot.thuexemaynguyentu.com/blog/dia-phuong/ba-vi-cuoi-tuan-buoi-toi/</t>
        </is>
      </c>
      <c r="F25" t="inlineStr">
        <is>
          <t>LOCAL-SCOPE</t>
        </is>
      </c>
      <c r="G25" t="inlineStr">
        <is>
          <t>QA proxy 94; QA nhà máy 95; từ khóa: đi Ba Vì buổi tối cuối tuần bằng xe máy</t>
        </is>
      </c>
      <c r="H25" t="inlineStr">
        <is>
          <t>Bài LOCAL thiếu local_scope — đề xuất từ chủ đề thật của bài, không bịa địa điểm</t>
        </is>
      </c>
      <c r="I25" t="inlineStr">
        <is>
          <t>agent</t>
        </is>
      </c>
      <c r="J25" t="inlineStr">
        <is>
          <t>L07</t>
        </is>
      </c>
      <c r="K25" s="5" t="inlineStr">
        <is>
          <t>OPEN</t>
        </is>
      </c>
      <c r="L25" t="inlineStr">
        <is>
          <t>Mã việc được xử lý; build + test + live</t>
        </is>
      </c>
    </row>
    <row r="26">
      <c r="A26" t="inlineStr">
        <is>
          <t>URL</t>
        </is>
      </c>
      <c r="B26" t="inlineStr">
        <is>
          <t>BA-0954</t>
        </is>
      </c>
      <c r="C26" t="inlineStr">
        <is>
          <t>P3</t>
        </is>
      </c>
      <c r="D26" t="inlineStr">
        <is>
          <t>Bài viết</t>
        </is>
      </c>
      <c r="E26" t="inlineStr">
        <is>
          <t>https://chatbot.thuexemaynguyentu.com/blog/dia-phuong/ba-vi-cuoi-tuan-cuoi-tuan/</t>
        </is>
      </c>
      <c r="F26" t="inlineStr">
        <is>
          <t>LOCAL-SCOPE</t>
        </is>
      </c>
      <c r="G26" t="inlineStr">
        <is>
          <t>QA proxy 97; QA nhà máy 95; từ khóa: đi Ba Vì thứ bảy hay chủ nhật</t>
        </is>
      </c>
      <c r="H26" t="inlineStr">
        <is>
          <t>Bài LOCAL thiếu local_scope — đề xuất từ chủ đề thật của bài, không bịa địa điểm</t>
        </is>
      </c>
      <c r="I26" t="inlineStr">
        <is>
          <t>agent</t>
        </is>
      </c>
      <c r="J26" t="inlineStr">
        <is>
          <t>L04</t>
        </is>
      </c>
      <c r="K26" s="5" t="inlineStr">
        <is>
          <t>OPEN</t>
        </is>
      </c>
      <c r="L26" t="inlineStr">
        <is>
          <t>Mã việc được xử lý; build + test + live</t>
        </is>
      </c>
    </row>
    <row r="27">
      <c r="A27" t="inlineStr">
        <is>
          <t>URL</t>
        </is>
      </c>
      <c r="B27" t="inlineStr">
        <is>
          <t>BA-0594</t>
        </is>
      </c>
      <c r="C27" t="inlineStr">
        <is>
          <t>P3</t>
        </is>
      </c>
      <c r="D27" t="inlineStr">
        <is>
          <t>Bài viết</t>
        </is>
      </c>
      <c r="E27" t="inlineStr">
        <is>
          <t>https://chatbot.thuexemaynguyentu.com/blog/dia-phuong/ba-vi-cuoi-tuan-hai-ngay-mot-dem/</t>
        </is>
      </c>
      <c r="F27" t="inlineStr">
        <is>
          <t>LOCAL-SCOPE</t>
        </is>
      </c>
      <c r="G27" t="inlineStr">
        <is>
          <t>QA proxy 95; QA nhà máy 95; từ khóa: đi Ba Vì hai ngày một đêm bằng xe máy</t>
        </is>
      </c>
      <c r="H27" t="inlineStr">
        <is>
          <t>Bài LOCAL thiếu local_scope — đề xuất từ chủ đề thật của bài, không bịa địa điểm</t>
        </is>
      </c>
      <c r="I27" t="inlineStr">
        <is>
          <t>agent</t>
        </is>
      </c>
      <c r="J27" t="inlineStr">
        <is>
          <t>L03</t>
        </is>
      </c>
      <c r="K27" s="5" t="inlineStr">
        <is>
          <t>OPEN</t>
        </is>
      </c>
      <c r="L27" t="inlineStr">
        <is>
          <t>Mã việc được xử lý; build + test + live</t>
        </is>
      </c>
    </row>
    <row r="28">
      <c r="A28" t="inlineStr">
        <is>
          <t>URL</t>
        </is>
      </c>
      <c r="B28" t="inlineStr">
        <is>
          <t>BA-1867</t>
        </is>
      </c>
      <c r="C28" t="inlineStr">
        <is>
          <t>P3</t>
        </is>
      </c>
      <c r="D28" t="inlineStr">
        <is>
          <t>Bài viết</t>
        </is>
      </c>
      <c r="E28" t="inlineStr">
        <is>
          <t>https://chatbot.thuexemaynguyentu.com/blog/dia-phuong/ba-vi-cuoi-tuan-mua-thu/</t>
        </is>
      </c>
      <c r="F28" t="inlineStr">
        <is>
          <t>LOCAL-SCOPE</t>
        </is>
      </c>
      <c r="G28" t="inlineStr">
        <is>
          <t>QA proxy 94; QA nhà máy 95; từ khóa: đi Ba Vì mùa thu cuối tuần bằng xe máy</t>
        </is>
      </c>
      <c r="H28" t="inlineStr">
        <is>
          <t>Bài LOCAL thiếu local_scope — đề xuất từ chủ đề thật của bài, không bịa địa điểm</t>
        </is>
      </c>
      <c r="I28" t="inlineStr">
        <is>
          <t>agent</t>
        </is>
      </c>
      <c r="J28" t="inlineStr">
        <is>
          <t>L09</t>
        </is>
      </c>
      <c r="K28" s="5" t="inlineStr">
        <is>
          <t>OPEN</t>
        </is>
      </c>
      <c r="L28" t="inlineStr">
        <is>
          <t>Mã việc được xử lý; build + test + live</t>
        </is>
      </c>
    </row>
    <row r="29">
      <c r="A29" t="inlineStr">
        <is>
          <t>URL</t>
        </is>
      </c>
      <c r="B29" t="inlineStr">
        <is>
          <t>BA-1998</t>
        </is>
      </c>
      <c r="C29" t="inlineStr">
        <is>
          <t>P3</t>
        </is>
      </c>
      <c r="D29" t="inlineStr">
        <is>
          <t>Bài viết</t>
        </is>
      </c>
      <c r="E29" t="inlineStr">
        <is>
          <t>https://chatbot.thuexemaynguyentu.com/blog/dia-phuong/ba-vi-cuoi-tuan-trong-ngay/</t>
        </is>
      </c>
      <c r="F29" t="inlineStr">
        <is>
          <t>LOCAL-SCOPE</t>
        </is>
      </c>
      <c r="G29" t="inlineStr">
        <is>
          <t>QA proxy 97; QA nhà máy 95; từ khóa: đi Ba Vì trong ngày bằng xe máy</t>
        </is>
      </c>
      <c r="H29" t="inlineStr">
        <is>
          <t>Bài LOCAL thiếu local_scope — đề xuất từ chủ đề thật của bài, không bịa địa điểm</t>
        </is>
      </c>
      <c r="I29" t="inlineStr">
        <is>
          <t>agent</t>
        </is>
      </c>
      <c r="J29" t="inlineStr">
        <is>
          <t>L10</t>
        </is>
      </c>
      <c r="K29" s="5" t="inlineStr">
        <is>
          <t>OPEN</t>
        </is>
      </c>
      <c r="L29" t="inlineStr">
        <is>
          <t>Mã việc được xử lý; build + test + live</t>
        </is>
      </c>
    </row>
    <row r="30">
      <c r="A30" t="inlineStr">
        <is>
          <t>URL</t>
        </is>
      </c>
      <c r="B30" t="inlineStr">
        <is>
          <t>BA-0234</t>
        </is>
      </c>
      <c r="C30" t="inlineStr">
        <is>
          <t>P3</t>
        </is>
      </c>
      <c r="D30" t="inlineStr">
        <is>
          <t>Bài viết</t>
        </is>
      </c>
      <c r="E30" t="inlineStr">
        <is>
          <t>https://chatbot.thuexemaynguyentu.com/blog/dia-phuong/ba-vi-cuoi-tuan/</t>
        </is>
      </c>
      <c r="F30" t="inlineStr">
        <is>
          <t>LOCAL-SCOPE</t>
        </is>
      </c>
      <c r="G30" t="inlineStr">
        <is>
          <t>QA proxy 97; QA nhà máy 95; từ khóa: đi Ba Vì cuối tuần bằng xe máy</t>
        </is>
      </c>
      <c r="H30" t="inlineStr">
        <is>
          <t>Bài LOCAL thiếu local_scope — đề xuất từ chủ đề thật của bài, không bịa địa điểm</t>
        </is>
      </c>
      <c r="I30" t="inlineStr">
        <is>
          <t>agent</t>
        </is>
      </c>
      <c r="J30" t="inlineStr">
        <is>
          <t>L01</t>
        </is>
      </c>
      <c r="K30" s="5" t="inlineStr">
        <is>
          <t>OPEN</t>
        </is>
      </c>
      <c r="L30" t="inlineStr">
        <is>
          <t>Mã việc được xử lý; build + test + live</t>
        </is>
      </c>
    </row>
    <row r="31">
      <c r="A31" t="inlineStr">
        <is>
          <t>URL</t>
        </is>
      </c>
      <c r="B31" t="inlineStr">
        <is>
          <t>BA-1374</t>
        </is>
      </c>
      <c r="C31" t="inlineStr">
        <is>
          <t>P3</t>
        </is>
      </c>
      <c r="D31" t="inlineStr">
        <is>
          <t>Bài viết</t>
        </is>
      </c>
      <c r="E31" t="inlineStr">
        <is>
          <t>https://chatbot.thuexemaynguyentu.com/blog/dia-phuong/bai-dinh-xe-may-buoi-sang/</t>
        </is>
      </c>
      <c r="F31" t="inlineStr">
        <is>
          <t>LOCAL-SCOPE</t>
        </is>
      </c>
      <c r="G31" t="inlineStr">
        <is>
          <t>QA proxy 94; QA nhà máy 95; từ khóa: đi chùa Bái Đính buổi sáng bằng xe máy</t>
        </is>
      </c>
      <c r="H31" t="inlineStr">
        <is>
          <t>Bài LOCAL thiếu local_scope — đề xuất từ chủ đề thật của bài, không bịa địa điểm</t>
        </is>
      </c>
      <c r="I31" t="inlineStr">
        <is>
          <t>agent</t>
        </is>
      </c>
      <c r="J31" t="inlineStr">
        <is>
          <t>L06</t>
        </is>
      </c>
      <c r="K31" s="5" t="inlineStr">
        <is>
          <t>OPEN</t>
        </is>
      </c>
      <c r="L31" t="inlineStr">
        <is>
          <t>Mã việc được xử lý; build + test + live</t>
        </is>
      </c>
    </row>
    <row r="32">
      <c r="A32" t="inlineStr">
        <is>
          <t>URL</t>
        </is>
      </c>
      <c r="B32" t="inlineStr">
        <is>
          <t>BA-1695</t>
        </is>
      </c>
      <c r="C32" t="inlineStr">
        <is>
          <t>P3</t>
        </is>
      </c>
      <c r="D32" t="inlineStr">
        <is>
          <t>Bài viết</t>
        </is>
      </c>
      <c r="E32" t="inlineStr">
        <is>
          <t>https://chatbot.thuexemaynguyentu.com/blog/dia-phuong/bai-dinh-xe-may-buoi-toi/</t>
        </is>
      </c>
      <c r="F32" t="inlineStr">
        <is>
          <t>LOCAL-SCOPE</t>
        </is>
      </c>
      <c r="G32" t="inlineStr">
        <is>
          <t>QA proxy 94; QA nhà máy 95; từ khóa: đi chùa Bái Đính buổi tối bằng xe máy</t>
        </is>
      </c>
      <c r="H32" t="inlineStr">
        <is>
          <t>Bài LOCAL thiếu local_scope — đề xuất từ chủ đề thật của bài, không bịa địa điểm</t>
        </is>
      </c>
      <c r="I32" t="inlineStr">
        <is>
          <t>agent</t>
        </is>
      </c>
      <c r="J32" t="inlineStr">
        <is>
          <t>L07</t>
        </is>
      </c>
      <c r="K32" s="5" t="inlineStr">
        <is>
          <t>OPEN</t>
        </is>
      </c>
      <c r="L32" t="inlineStr">
        <is>
          <t>Mã việc được xử lý; build + test + live</t>
        </is>
      </c>
    </row>
    <row r="33">
      <c r="A33" t="inlineStr">
        <is>
          <t>URL</t>
        </is>
      </c>
      <c r="B33" t="inlineStr">
        <is>
          <t>BA-1014</t>
        </is>
      </c>
      <c r="C33" t="inlineStr">
        <is>
          <t>P3</t>
        </is>
      </c>
      <c r="D33" t="inlineStr">
        <is>
          <t>Bài viết</t>
        </is>
      </c>
      <c r="E33" t="inlineStr">
        <is>
          <t>https://chatbot.thuexemaynguyentu.com/blog/dia-phuong/bai-dinh-xe-may-cuoi-tuan/</t>
        </is>
      </c>
      <c r="F33" t="inlineStr">
        <is>
          <t>LOCAL-SCOPE</t>
        </is>
      </c>
      <c r="G33" t="inlineStr">
        <is>
          <t>QA proxy 97; QA nhà máy 95; từ khóa: đi chùa Bái Đính bằng xe máy cuối tuần</t>
        </is>
      </c>
      <c r="H33" t="inlineStr">
        <is>
          <t>Bài LOCAL thiếu local_scope — đề xuất từ chủ đề thật của bài, không bịa địa điểm</t>
        </is>
      </c>
      <c r="I33" t="inlineStr">
        <is>
          <t>agent</t>
        </is>
      </c>
      <c r="J33" t="inlineStr">
        <is>
          <t>L04</t>
        </is>
      </c>
      <c r="K33" s="5" t="inlineStr">
        <is>
          <t>OPEN</t>
        </is>
      </c>
      <c r="L33" t="inlineStr">
        <is>
          <t>Mã việc được xử lý; build + test + live</t>
        </is>
      </c>
    </row>
    <row r="34">
      <c r="A34" t="inlineStr">
        <is>
          <t>URL</t>
        </is>
      </c>
      <c r="B34" t="inlineStr">
        <is>
          <t>BA-0654</t>
        </is>
      </c>
      <c r="C34" t="inlineStr">
        <is>
          <t>P3</t>
        </is>
      </c>
      <c r="D34" t="inlineStr">
        <is>
          <t>Bài viết</t>
        </is>
      </c>
      <c r="E34" t="inlineStr">
        <is>
          <t>https://chatbot.thuexemaynguyentu.com/blog/dia-phuong/bai-dinh-xe-may-hai-ngay-mot-dem/</t>
        </is>
      </c>
      <c r="F34" t="inlineStr">
        <is>
          <t>LOCAL-SCOPE</t>
        </is>
      </c>
      <c r="G34" t="inlineStr">
        <is>
          <t>QA proxy 97; QA nhà máy 95; từ khóa: chùa Bái Đính bằng xe máy hai ngày một đêm</t>
        </is>
      </c>
      <c r="H34" t="inlineStr">
        <is>
          <t>Bài LOCAL thiếu local_scope — đề xuất từ chủ đề thật của bài, không bịa địa điểm</t>
        </is>
      </c>
      <c r="I34" t="inlineStr">
        <is>
          <t>agent</t>
        </is>
      </c>
      <c r="J34" t="inlineStr">
        <is>
          <t>L03</t>
        </is>
      </c>
      <c r="K34" s="5" t="inlineStr">
        <is>
          <t>OPEN</t>
        </is>
      </c>
      <c r="L34" t="inlineStr">
        <is>
          <t>Mã việc được xử lý; build + test + live</t>
        </is>
      </c>
    </row>
    <row r="35">
      <c r="A35" t="inlineStr">
        <is>
          <t>URL</t>
        </is>
      </c>
      <c r="B35" t="inlineStr">
        <is>
          <t>BA-1897</t>
        </is>
      </c>
      <c r="C35" t="inlineStr">
        <is>
          <t>P3</t>
        </is>
      </c>
      <c r="D35" t="inlineStr">
        <is>
          <t>Bài viết</t>
        </is>
      </c>
      <c r="E35" t="inlineStr">
        <is>
          <t>https://chatbot.thuexemaynguyentu.com/blog/dia-phuong/bai-dinh-xe-may-mua-thu/</t>
        </is>
      </c>
      <c r="F35" t="inlineStr">
        <is>
          <t>LOCAL-SCOPE</t>
        </is>
      </c>
      <c r="G35" t="inlineStr">
        <is>
          <t>QA proxy 94; QA nhà máy 95; từ khóa: đi chùa Bái Đính mùa thu bằng xe máy</t>
        </is>
      </c>
      <c r="H35" t="inlineStr">
        <is>
          <t>Bài LOCAL thiếu local_scope — đề xuất từ chủ đề thật của bài, không bịa địa điểm</t>
        </is>
      </c>
      <c r="I35" t="inlineStr">
        <is>
          <t>agent</t>
        </is>
      </c>
      <c r="J35" t="inlineStr">
        <is>
          <t>L09</t>
        </is>
      </c>
      <c r="K35" s="5" t="inlineStr">
        <is>
          <t>OPEN</t>
        </is>
      </c>
      <c r="L35" t="inlineStr">
        <is>
          <t>Mã việc được xử lý; build + test + live</t>
        </is>
      </c>
    </row>
    <row r="36">
      <c r="A36" t="inlineStr">
        <is>
          <t>URL</t>
        </is>
      </c>
      <c r="B36" t="inlineStr">
        <is>
          <t>BA-0294</t>
        </is>
      </c>
      <c r="C36" t="inlineStr">
        <is>
          <t>P3</t>
        </is>
      </c>
      <c r="D36" t="inlineStr">
        <is>
          <t>Bài viết</t>
        </is>
      </c>
      <c r="E36" t="inlineStr">
        <is>
          <t>https://chatbot.thuexemaynguyentu.com/blog/dia-phuong/bai-dinh-xe-may/</t>
        </is>
      </c>
      <c r="F36" t="inlineStr">
        <is>
          <t>LOCAL-SCOPE</t>
        </is>
      </c>
      <c r="G36" t="inlineStr">
        <is>
          <t>QA proxy 97; QA nhà máy 95; từ khóa: đi chùa Bái Đính bằng xe máy</t>
        </is>
      </c>
      <c r="H36" t="inlineStr">
        <is>
          <t>Bài LOCAL thiếu local_scope — đề xuất từ chủ đề thật của bài, không bịa địa điểm</t>
        </is>
      </c>
      <c r="I36" t="inlineStr">
        <is>
          <t>agent</t>
        </is>
      </c>
      <c r="J36" t="inlineStr">
        <is>
          <t>L02</t>
        </is>
      </c>
      <c r="K36" s="5" t="inlineStr">
        <is>
          <t>OPEN</t>
        </is>
      </c>
      <c r="L36" t="inlineStr">
        <is>
          <t>Mã việc được xử lý; build + test + live</t>
        </is>
      </c>
    </row>
    <row r="37">
      <c r="A37" t="inlineStr">
        <is>
          <t>URL</t>
        </is>
      </c>
      <c r="B37" t="inlineStr">
        <is>
          <t>BA-1272</t>
        </is>
      </c>
      <c r="C37" t="inlineStr">
        <is>
          <t>P3</t>
        </is>
      </c>
      <c r="D37" t="inlineStr">
        <is>
          <t>Bài viết</t>
        </is>
      </c>
      <c r="E37" t="inlineStr">
        <is>
          <t>https://chatbot.thuexemaynguyentu.com/blog/dia-phuong/banh-cuon-va-hanh-trinh-buoi-sang/</t>
        </is>
      </c>
      <c r="F37" t="inlineStr">
        <is>
          <t>LOCAL-SCOPE</t>
        </is>
      </c>
      <c r="G37" t="inlineStr">
        <is>
          <t>QA proxy 90; QA nhà máy 95; từ khóa: hành trình ăn bánh cuốn Hà Nội buổi sáng</t>
        </is>
      </c>
      <c r="H37" t="inlineStr">
        <is>
          <t>Bài LOCAL thiếu local_scope — đề xuất từ chủ đề thật của bài, không bịa địa điểm</t>
        </is>
      </c>
      <c r="I37" t="inlineStr">
        <is>
          <t>agent</t>
        </is>
      </c>
      <c r="J37" t="inlineStr">
        <is>
          <t>L05</t>
        </is>
      </c>
      <c r="K37" s="5" t="inlineStr">
        <is>
          <t>OPEN</t>
        </is>
      </c>
      <c r="L37" t="inlineStr">
        <is>
          <t>Mã việc được xử lý; build + test + live</t>
        </is>
      </c>
    </row>
    <row r="38">
      <c r="A38" t="inlineStr">
        <is>
          <t>URL</t>
        </is>
      </c>
      <c r="B38" t="inlineStr">
        <is>
          <t>BA-1610</t>
        </is>
      </c>
      <c r="C38" t="inlineStr">
        <is>
          <t>P3</t>
        </is>
      </c>
      <c r="D38" t="inlineStr">
        <is>
          <t>Bài viết</t>
        </is>
      </c>
      <c r="E38" t="inlineStr">
        <is>
          <t>https://chatbot.thuexemaynguyentu.com/blog/dia-phuong/banh-cuon-va-hanh-trinh-buoi-toi/</t>
        </is>
      </c>
      <c r="F38" t="inlineStr">
        <is>
          <t>LOCAL-SCOPE</t>
        </is>
      </c>
      <c r="G38" t="inlineStr">
        <is>
          <t>QA proxy 94; QA nhà máy 95; từ khóa: hành trình ăn bánh cuốn Hà Nội buổi tối</t>
        </is>
      </c>
      <c r="H38" t="inlineStr">
        <is>
          <t>Bài LOCAL thiếu local_scope — đề xuất từ chủ đề thật của bài, không bịa địa điểm</t>
        </is>
      </c>
      <c r="I38" t="inlineStr">
        <is>
          <t>agent</t>
        </is>
      </c>
      <c r="J38" t="inlineStr">
        <is>
          <t>L07</t>
        </is>
      </c>
      <c r="K38" s="5" t="inlineStr">
        <is>
          <t>OPEN</t>
        </is>
      </c>
      <c r="L38" t="inlineStr">
        <is>
          <t>Mã việc được xử lý; build + test + live</t>
        </is>
      </c>
    </row>
    <row r="39">
      <c r="A39" t="inlineStr">
        <is>
          <t>URL</t>
        </is>
      </c>
      <c r="B39" t="inlineStr">
        <is>
          <t>BA-0912</t>
        </is>
      </c>
      <c r="C39" t="inlineStr">
        <is>
          <t>P3</t>
        </is>
      </c>
      <c r="D39" t="inlineStr">
        <is>
          <t>Bài viết</t>
        </is>
      </c>
      <c r="E39" t="inlineStr">
        <is>
          <t>https://chatbot.thuexemaynguyentu.com/blog/dia-phuong/banh-cuon-va-hanh-trinh-cuoi-tuan/</t>
        </is>
      </c>
      <c r="F39" t="inlineStr">
        <is>
          <t>LOCAL-SCOPE</t>
        </is>
      </c>
      <c r="G39" t="inlineStr">
        <is>
          <t>QA proxy 93; QA nhà máy 95; từ khóa: hành trình ăn bánh cuốn Hà Nội cuối tuần</t>
        </is>
      </c>
      <c r="H39" t="inlineStr">
        <is>
          <t>Bài LOCAL thiếu local_scope — đề xuất từ chủ đề thật của bài, không bịa địa điểm</t>
        </is>
      </c>
      <c r="I39" t="inlineStr">
        <is>
          <t>agent</t>
        </is>
      </c>
      <c r="J39" t="inlineStr">
        <is>
          <t>L04</t>
        </is>
      </c>
      <c r="K39" s="5" t="inlineStr">
        <is>
          <t>OPEN</t>
        </is>
      </c>
      <c r="L39" t="inlineStr">
        <is>
          <t>Mã việc được xử lý; build + test + live</t>
        </is>
      </c>
    </row>
    <row r="40">
      <c r="A40" t="inlineStr">
        <is>
          <t>URL</t>
        </is>
      </c>
      <c r="B40" t="inlineStr">
        <is>
          <t>BA-0552</t>
        </is>
      </c>
      <c r="C40" t="inlineStr">
        <is>
          <t>P3</t>
        </is>
      </c>
      <c r="D40" t="inlineStr">
        <is>
          <t>Bài viết</t>
        </is>
      </c>
      <c r="E40" t="inlineStr">
        <is>
          <t>https://chatbot.thuexemaynguyentu.com/blog/dia-phuong/banh-cuon-va-hanh-trinh-hai-ngay-mot-dem/</t>
        </is>
      </c>
      <c r="F40" t="inlineStr">
        <is>
          <t>LOCAL-SCOPE</t>
        </is>
      </c>
      <c r="G40" t="inlineStr">
        <is>
          <t>QA proxy 92; QA nhà máy 95; từ khóa: hành trình bánh cuốn Hà Nội hai ngày một đêm</t>
        </is>
      </c>
      <c r="H40" t="inlineStr">
        <is>
          <t>Bài LOCAL thiếu local_scope — đề xuất từ chủ đề thật của bài, không bịa địa điểm</t>
        </is>
      </c>
      <c r="I40" t="inlineStr">
        <is>
          <t>agent</t>
        </is>
      </c>
      <c r="J40" t="inlineStr">
        <is>
          <t>L02</t>
        </is>
      </c>
      <c r="K40" s="5" t="inlineStr">
        <is>
          <t>OPEN</t>
        </is>
      </c>
      <c r="L40" t="inlineStr">
        <is>
          <t>Mã việc được xử lý; build + test + live</t>
        </is>
      </c>
    </row>
    <row r="41">
      <c r="A41" t="inlineStr">
        <is>
          <t>URL</t>
        </is>
      </c>
      <c r="B41" t="inlineStr">
        <is>
          <t>BA-1846</t>
        </is>
      </c>
      <c r="C41" t="inlineStr">
        <is>
          <t>P3</t>
        </is>
      </c>
      <c r="D41" t="inlineStr">
        <is>
          <t>Bài viết</t>
        </is>
      </c>
      <c r="E41" t="inlineStr">
        <is>
          <t>https://chatbot.thuexemaynguyentu.com/blog/dia-phuong/banh-cuon-va-hanh-trinh-mua-thu/</t>
        </is>
      </c>
      <c r="F41" t="inlineStr">
        <is>
          <t>LOCAL-SCOPE</t>
        </is>
      </c>
      <c r="G41" t="inlineStr">
        <is>
          <t>QA proxy 94; QA nhà máy 95; từ khóa: hành trình ăn bánh cuốn Hà Nội mùa thu</t>
        </is>
      </c>
      <c r="H41" t="inlineStr">
        <is>
          <t>Bài LOCAL thiếu local_scope — đề xuất từ chủ đề thật của bài, không bịa địa điểm</t>
        </is>
      </c>
      <c r="I41" t="inlineStr">
        <is>
          <t>agent</t>
        </is>
      </c>
      <c r="J41" t="inlineStr">
        <is>
          <t>L08</t>
        </is>
      </c>
      <c r="K41" s="5" t="inlineStr">
        <is>
          <t>OPEN</t>
        </is>
      </c>
      <c r="L41" t="inlineStr">
        <is>
          <t>Mã việc được xử lý; build + test + live</t>
        </is>
      </c>
    </row>
    <row r="42">
      <c r="A42" t="inlineStr">
        <is>
          <t>URL</t>
        </is>
      </c>
      <c r="B42" t="inlineStr">
        <is>
          <t>BA-1984</t>
        </is>
      </c>
      <c r="C42" t="inlineStr">
        <is>
          <t>P3</t>
        </is>
      </c>
      <c r="D42" t="inlineStr">
        <is>
          <t>Bài viết</t>
        </is>
      </c>
      <c r="E42" t="inlineStr">
        <is>
          <t>https://chatbot.thuexemaynguyentu.com/blog/dia-phuong/banh-cuon-va-hanh-trinh-trong-ngay/</t>
        </is>
      </c>
      <c r="F42" t="inlineStr">
        <is>
          <t>LOCAL-SCOPE</t>
        </is>
      </c>
      <c r="G42" t="inlineStr">
        <is>
          <t>QA proxy 95; QA nhà máy 95; từ khóa: hành trình ăn bánh cuốn Hà Nội trong ngày</t>
        </is>
      </c>
      <c r="H42" t="inlineStr">
        <is>
          <t>Bài LOCAL thiếu local_scope — đề xuất từ chủ đề thật của bài, không bịa địa điểm</t>
        </is>
      </c>
      <c r="I42" t="inlineStr">
        <is>
          <t>agent</t>
        </is>
      </c>
      <c r="J42" t="inlineStr">
        <is>
          <t>L10</t>
        </is>
      </c>
      <c r="K42" s="5" t="inlineStr">
        <is>
          <t>OPEN</t>
        </is>
      </c>
      <c r="L42" t="inlineStr">
        <is>
          <t>Mã việc được xử lý; build + test + live</t>
        </is>
      </c>
    </row>
    <row r="43">
      <c r="A43" t="inlineStr">
        <is>
          <t>URL</t>
        </is>
      </c>
      <c r="B43" t="inlineStr">
        <is>
          <t>BA-0192</t>
        </is>
      </c>
      <c r="C43" t="inlineStr">
        <is>
          <t>P3</t>
        </is>
      </c>
      <c r="D43" t="inlineStr">
        <is>
          <t>Bài viết</t>
        </is>
      </c>
      <c r="E43" t="inlineStr">
        <is>
          <t>https://chatbot.thuexemaynguyentu.com/blog/dia-phuong/banh-cuon-va-hanh-trinh/</t>
        </is>
      </c>
      <c r="F43" t="inlineStr">
        <is>
          <t>LOCAL-SCOPE</t>
        </is>
      </c>
      <c r="G43" t="inlineStr">
        <is>
          <t>QA proxy 97; QA nhà máy 95; từ khóa: hành trình ăn bánh cuốn Hà Nội</t>
        </is>
      </c>
      <c r="H43" t="inlineStr">
        <is>
          <t>Bài LOCAL thiếu local_scope — đề xuất từ chủ đề thật của bài, không bịa địa điểm</t>
        </is>
      </c>
      <c r="I43" t="inlineStr">
        <is>
          <t>agent</t>
        </is>
      </c>
      <c r="J43" t="inlineStr">
        <is>
          <t>L01</t>
        </is>
      </c>
      <c r="K43" s="5" t="inlineStr">
        <is>
          <t>OPEN</t>
        </is>
      </c>
      <c r="L43" t="inlineStr">
        <is>
          <t>Mã việc được xử lý; build + test + live</t>
        </is>
      </c>
    </row>
    <row r="44">
      <c r="A44" t="inlineStr">
        <is>
          <t>URL</t>
        </is>
      </c>
      <c r="B44" t="inlineStr">
        <is>
          <t>BA-1188</t>
        </is>
      </c>
      <c r="C44" t="inlineStr">
        <is>
          <t>P3</t>
        </is>
      </c>
      <c r="D44" t="inlineStr">
        <is>
          <t>Bài viết</t>
        </is>
      </c>
      <c r="E44" t="inlineStr">
        <is>
          <t>https://chatbot.thuexemaynguyentu.com/blog/dia-phuong/bao-tang-ha-noi-hanh-trinh-buoi-sang/</t>
        </is>
      </c>
      <c r="F44" t="inlineStr">
        <is>
          <t>LOCAL-SCOPE</t>
        </is>
      </c>
      <c r="G44" t="inlineStr">
        <is>
          <t>QA proxy 94; QA nhà máy 95; từ khóa: hành trình bảo tàng Hà Nội buổi sáng</t>
        </is>
      </c>
      <c r="H44" t="inlineStr">
        <is>
          <t>Bài LOCAL thiếu local_scope — đề xuất từ chủ đề thật của bài, không bịa địa điểm</t>
        </is>
      </c>
      <c r="I44" t="inlineStr">
        <is>
          <t>agent</t>
        </is>
      </c>
      <c r="J44" t="inlineStr">
        <is>
          <t>L05</t>
        </is>
      </c>
      <c r="K44" s="5" t="inlineStr">
        <is>
          <t>OPEN</t>
        </is>
      </c>
      <c r="L44" t="inlineStr">
        <is>
          <t>Mã việc được xử lý; build + test + live</t>
        </is>
      </c>
    </row>
    <row r="45">
      <c r="A45" t="inlineStr">
        <is>
          <t>URL</t>
        </is>
      </c>
      <c r="B45" t="inlineStr">
        <is>
          <t>BA-1540</t>
        </is>
      </c>
      <c r="C45" t="inlineStr">
        <is>
          <t>P3</t>
        </is>
      </c>
      <c r="D45" t="inlineStr">
        <is>
          <t>Bài viết</t>
        </is>
      </c>
      <c r="E45" t="inlineStr">
        <is>
          <t>https://chatbot.thuexemaynguyentu.com/blog/dia-phuong/bao-tang-ha-noi-hanh-trinh-buoi-toi/</t>
        </is>
      </c>
      <c r="F45" t="inlineStr">
        <is>
          <t>LOCAL-SCOPE</t>
        </is>
      </c>
      <c r="G45" t="inlineStr">
        <is>
          <t>QA proxy 92; QA nhà máy 95; từ khóa: hành trình bảo tàng Hà Nội buổi tối</t>
        </is>
      </c>
      <c r="H45" t="inlineStr">
        <is>
          <t>Bài LOCAL thiếu local_scope — đề xuất từ chủ đề thật của bài, không bịa địa điểm</t>
        </is>
      </c>
      <c r="I45" t="inlineStr">
        <is>
          <t>agent</t>
        </is>
      </c>
      <c r="J45" t="inlineStr">
        <is>
          <t>L06</t>
        </is>
      </c>
      <c r="K45" s="5" t="inlineStr">
        <is>
          <t>OPEN</t>
        </is>
      </c>
      <c r="L45" t="inlineStr">
        <is>
          <t>Mã việc được xử lý; build + test + live</t>
        </is>
      </c>
    </row>
    <row r="46">
      <c r="A46" t="inlineStr">
        <is>
          <t>URL</t>
        </is>
      </c>
      <c r="B46" t="inlineStr">
        <is>
          <t>BA-0828</t>
        </is>
      </c>
      <c r="C46" t="inlineStr">
        <is>
          <t>P3</t>
        </is>
      </c>
      <c r="D46" t="inlineStr">
        <is>
          <t>Bài viết</t>
        </is>
      </c>
      <c r="E46" t="inlineStr">
        <is>
          <t>https://chatbot.thuexemaynguyentu.com/blog/dia-phuong/bao-tang-ha-noi-hanh-trinh-cuoi-tuan/</t>
        </is>
      </c>
      <c r="F46" t="inlineStr">
        <is>
          <t>LOCAL-SCOPE</t>
        </is>
      </c>
      <c r="G46" t="inlineStr">
        <is>
          <t>QA proxy 94; QA nhà máy 95; từ khóa: hành trình bảo tàng Hà Nội cuối tuần</t>
        </is>
      </c>
      <c r="H46" t="inlineStr">
        <is>
          <t>Bài LOCAL thiếu local_scope — đề xuất từ chủ đề thật của bài, không bịa địa điểm</t>
        </is>
      </c>
      <c r="I46" t="inlineStr">
        <is>
          <t>agent</t>
        </is>
      </c>
      <c r="J46" t="inlineStr">
        <is>
          <t>L04</t>
        </is>
      </c>
      <c r="K46" s="5" t="inlineStr">
        <is>
          <t>OPEN</t>
        </is>
      </c>
      <c r="L46" t="inlineStr">
        <is>
          <t>Mã việc được xử lý; build + test + live</t>
        </is>
      </c>
    </row>
    <row r="47">
      <c r="A47" t="inlineStr">
        <is>
          <t>URL</t>
        </is>
      </c>
      <c r="B47" t="inlineStr">
        <is>
          <t>BA-0468</t>
        </is>
      </c>
      <c r="C47" t="inlineStr">
        <is>
          <t>P3</t>
        </is>
      </c>
      <c r="D47" t="inlineStr">
        <is>
          <t>Bài viết</t>
        </is>
      </c>
      <c r="E47" t="inlineStr">
        <is>
          <t>https://chatbot.thuexemaynguyentu.com/blog/dia-phuong/bao-tang-ha-noi-hanh-trinh-hai-ngay-mot-dem/</t>
        </is>
      </c>
      <c r="F47" t="inlineStr">
        <is>
          <t>LOCAL-SCOPE</t>
        </is>
      </c>
      <c r="G47" t="inlineStr">
        <is>
          <t>QA proxy 94; QA nhà máy 95; từ khóa: hành trình bảo tàng Hà Nội hai ngày một đêm</t>
        </is>
      </c>
      <c r="H47" t="inlineStr">
        <is>
          <t>Bài LOCAL thiếu local_scope — đề xuất từ chủ đề thật của bài, không bịa địa điểm</t>
        </is>
      </c>
      <c r="I47" t="inlineStr">
        <is>
          <t>agent</t>
        </is>
      </c>
      <c r="J47" t="inlineStr">
        <is>
          <t>L02</t>
        </is>
      </c>
      <c r="K47" s="5" t="inlineStr">
        <is>
          <t>OPEN</t>
        </is>
      </c>
      <c r="L47" t="inlineStr">
        <is>
          <t>Mã việc được xử lý; build + test + live</t>
        </is>
      </c>
    </row>
    <row r="48">
      <c r="A48" t="inlineStr">
        <is>
          <t>URL</t>
        </is>
      </c>
      <c r="B48" t="inlineStr">
        <is>
          <t>BA-1804</t>
        </is>
      </c>
      <c r="C48" t="inlineStr">
        <is>
          <t>P3</t>
        </is>
      </c>
      <c r="D48" t="inlineStr">
        <is>
          <t>Bài viết</t>
        </is>
      </c>
      <c r="E48" t="inlineStr">
        <is>
          <t>https://chatbot.thuexemaynguyentu.com/blog/dia-phuong/bao-tang-ha-noi-hanh-trinh-mua-thu/</t>
        </is>
      </c>
      <c r="F48" t="inlineStr">
        <is>
          <t>LOCAL-SCOPE</t>
        </is>
      </c>
      <c r="G48" t="inlineStr">
        <is>
          <t>QA proxy 92; QA nhà máy 95; từ khóa: hành trình bảo tàng Hà Nội mùa thu</t>
        </is>
      </c>
      <c r="H48" t="inlineStr">
        <is>
          <t>Bài LOCAL thiếu local_scope — đề xuất từ chủ đề thật của bài, không bịa địa điểm</t>
        </is>
      </c>
      <c r="I48" t="inlineStr">
        <is>
          <t>agent</t>
        </is>
      </c>
      <c r="J48" t="inlineStr">
        <is>
          <t>L08</t>
        </is>
      </c>
      <c r="K48" s="5" t="inlineStr">
        <is>
          <t>OPEN</t>
        </is>
      </c>
      <c r="L48" t="inlineStr">
        <is>
          <t>Mã việc được xử lý; build + test + live</t>
        </is>
      </c>
    </row>
    <row r="49">
      <c r="A49" t="inlineStr">
        <is>
          <t>URL</t>
        </is>
      </c>
      <c r="B49" t="inlineStr">
        <is>
          <t>BA-1956</t>
        </is>
      </c>
      <c r="C49" t="inlineStr">
        <is>
          <t>P3</t>
        </is>
      </c>
      <c r="D49" t="inlineStr">
        <is>
          <t>Bài viết</t>
        </is>
      </c>
      <c r="E49" t="inlineStr">
        <is>
          <t>https://chatbot.thuexemaynguyentu.com/blog/dia-phuong/bao-tang-ha-noi-hanh-trinh-trong-ngay/</t>
        </is>
      </c>
      <c r="F49" t="inlineStr">
        <is>
          <t>LOCAL-SCOPE</t>
        </is>
      </c>
      <c r="G49" t="inlineStr">
        <is>
          <t>QA proxy 94; QA nhà máy 95; từ khóa: hành trình bảo tàng Hà Nội trong ngày</t>
        </is>
      </c>
      <c r="H49" t="inlineStr">
        <is>
          <t>Bài LOCAL thiếu local_scope — đề xuất từ chủ đề thật của bài, không bịa địa điểm</t>
        </is>
      </c>
      <c r="I49" t="inlineStr">
        <is>
          <t>agent</t>
        </is>
      </c>
      <c r="J49" t="inlineStr">
        <is>
          <t>L09</t>
        </is>
      </c>
      <c r="K49" s="5" t="inlineStr">
        <is>
          <t>OPEN</t>
        </is>
      </c>
      <c r="L49" t="inlineStr">
        <is>
          <t>Mã việc được xử lý; build + test + live</t>
        </is>
      </c>
    </row>
    <row r="50">
      <c r="A50" t="inlineStr">
        <is>
          <t>URL</t>
        </is>
      </c>
      <c r="B50" t="inlineStr">
        <is>
          <t>BA-0108</t>
        </is>
      </c>
      <c r="C50" t="inlineStr">
        <is>
          <t>P3</t>
        </is>
      </c>
      <c r="D50" t="inlineStr">
        <is>
          <t>Bài viết</t>
        </is>
      </c>
      <c r="E50" t="inlineStr">
        <is>
          <t>https://chatbot.thuexemaynguyentu.com/blog/dia-phuong/bao-tang-ha-noi-hanh-trinh/</t>
        </is>
      </c>
      <c r="F50" t="inlineStr">
        <is>
          <t>LOCAL-SCOPE</t>
        </is>
      </c>
      <c r="G50" t="inlineStr">
        <is>
          <t>QA proxy 97; QA nhà máy 95; từ khóa: hành trình bảo tàng Hà Nội</t>
        </is>
      </c>
      <c r="H50" t="inlineStr">
        <is>
          <t>Bài LOCAL thiếu local_scope — đề xuất từ chủ đề thật của bài, không bịa địa điểm</t>
        </is>
      </c>
      <c r="I50" t="inlineStr">
        <is>
          <t>agent</t>
        </is>
      </c>
      <c r="J50" t="inlineStr">
        <is>
          <t>L01</t>
        </is>
      </c>
      <c r="K50" s="5" t="inlineStr">
        <is>
          <t>OPEN</t>
        </is>
      </c>
      <c r="L50" t="inlineStr">
        <is>
          <t>Mã việc được xử lý; build + test + live</t>
        </is>
      </c>
    </row>
    <row r="51">
      <c r="A51" t="inlineStr">
        <is>
          <t>URL</t>
        </is>
      </c>
      <c r="B51" t="inlineStr">
        <is>
          <t>BA-1212</t>
        </is>
      </c>
      <c r="C51" t="inlineStr">
        <is>
          <t>P3</t>
        </is>
      </c>
      <c r="D51" t="inlineStr">
        <is>
          <t>Bài viết</t>
        </is>
      </c>
      <c r="E51" t="inlineStr">
        <is>
          <t>https://chatbot.thuexemaynguyentu.com/blog/dia-phuong/bat-trang-gom-xe-may-buoi-sang/</t>
        </is>
      </c>
      <c r="F51" t="inlineStr">
        <is>
          <t>LOCAL-SCOPE</t>
        </is>
      </c>
      <c r="G51" t="inlineStr">
        <is>
          <t>QA proxy 92; QA nhà máy 95; từ khóa: đi chợ gốm Bát Tràng buổi sáng bằng xe máy</t>
        </is>
      </c>
      <c r="H51" t="inlineStr">
        <is>
          <t>Bài LOCAL thiếu local_scope — đề xuất từ chủ đề thật của bài, không bịa địa điểm</t>
        </is>
      </c>
      <c r="I51" t="inlineStr">
        <is>
          <t>agent</t>
        </is>
      </c>
      <c r="J51" t="inlineStr">
        <is>
          <t>L05</t>
        </is>
      </c>
      <c r="K51" s="5" t="inlineStr">
        <is>
          <t>OPEN</t>
        </is>
      </c>
      <c r="L51" t="inlineStr">
        <is>
          <t>Mã việc được xử lý; build + test + live</t>
        </is>
      </c>
    </row>
    <row r="52">
      <c r="A52" t="inlineStr">
        <is>
          <t>URL</t>
        </is>
      </c>
      <c r="B52" t="inlineStr">
        <is>
          <t>BA-1560</t>
        </is>
      </c>
      <c r="C52" t="inlineStr">
        <is>
          <t>P3</t>
        </is>
      </c>
      <c r="D52" t="inlineStr">
        <is>
          <t>Bài viết</t>
        </is>
      </c>
      <c r="E52" t="inlineStr">
        <is>
          <t>https://chatbot.thuexemaynguyentu.com/blog/dia-phuong/bat-trang-gom-xe-may-buoi-toi/</t>
        </is>
      </c>
      <c r="F52" t="inlineStr">
        <is>
          <t>LOCAL-SCOPE</t>
        </is>
      </c>
      <c r="G52" t="inlineStr">
        <is>
          <t>QA proxy 92; QA nhà máy 95; từ khóa: mua gốm Bát Tràng buổi tối bằng xe máy</t>
        </is>
      </c>
      <c r="H52" t="inlineStr">
        <is>
          <t>Bài LOCAL thiếu local_scope — đề xuất từ chủ đề thật của bài, không bịa địa điểm</t>
        </is>
      </c>
      <c r="I52" t="inlineStr">
        <is>
          <t>agent</t>
        </is>
      </c>
      <c r="J52" t="inlineStr">
        <is>
          <t>L07</t>
        </is>
      </c>
      <c r="K52" s="5" t="inlineStr">
        <is>
          <t>OPEN</t>
        </is>
      </c>
      <c r="L52" t="inlineStr">
        <is>
          <t>Mã việc được xử lý; build + test + live</t>
        </is>
      </c>
    </row>
    <row r="53">
      <c r="A53" t="inlineStr">
        <is>
          <t>URL</t>
        </is>
      </c>
      <c r="B53" t="inlineStr">
        <is>
          <t>BA-0852</t>
        </is>
      </c>
      <c r="C53" t="inlineStr">
        <is>
          <t>P3</t>
        </is>
      </c>
      <c r="D53" t="inlineStr">
        <is>
          <t>Bài viết</t>
        </is>
      </c>
      <c r="E53" t="inlineStr">
        <is>
          <t>https://chatbot.thuexemaynguyentu.com/blog/dia-phuong/bat-trang-gom-xe-may-cuoi-tuan/</t>
        </is>
      </c>
      <c r="F53" t="inlineStr">
        <is>
          <t>LOCAL-SCOPE</t>
        </is>
      </c>
      <c r="G53" t="inlineStr">
        <is>
          <t>QA proxy 94; QA nhà máy 95; từ khóa: đi chợ gốm Bát Tràng cuối tuần bằng xe máy</t>
        </is>
      </c>
      <c r="H53" t="inlineStr">
        <is>
          <t>Bài LOCAL thiếu local_scope — đề xuất từ chủ đề thật của bài, không bịa địa điểm</t>
        </is>
      </c>
      <c r="I53" t="inlineStr">
        <is>
          <t>agent</t>
        </is>
      </c>
      <c r="J53" t="inlineStr">
        <is>
          <t>L04</t>
        </is>
      </c>
      <c r="K53" s="5" t="inlineStr">
        <is>
          <t>OPEN</t>
        </is>
      </c>
      <c r="L53" t="inlineStr">
        <is>
          <t>Mã việc được xử lý; build + test + live</t>
        </is>
      </c>
    </row>
    <row r="54">
      <c r="A54" t="inlineStr">
        <is>
          <t>URL</t>
        </is>
      </c>
      <c r="B54" t="inlineStr">
        <is>
          <t>BA-0492</t>
        </is>
      </c>
      <c r="C54" t="inlineStr">
        <is>
          <t>P3</t>
        </is>
      </c>
      <c r="D54" t="inlineStr">
        <is>
          <t>Bài viết</t>
        </is>
      </c>
      <c r="E54" t="inlineStr">
        <is>
          <t>https://chatbot.thuexemaynguyentu.com/blog/dia-phuong/bat-trang-gom-xe-may-hai-ngay-mot-dem/</t>
        </is>
      </c>
      <c r="F54" t="inlineStr">
        <is>
          <t>LOCAL-SCOPE</t>
        </is>
      </c>
      <c r="G54" t="inlineStr">
        <is>
          <t>QA proxy 95; QA nhà máy 95; từ khóa: xóm lò Bát Tràng và đê sông hai ngày</t>
        </is>
      </c>
      <c r="H54" t="inlineStr">
        <is>
          <t>Bài LOCAL thiếu local_scope — đề xuất từ chủ đề thật của bài, không bịa địa điểm</t>
        </is>
      </c>
      <c r="I54" t="inlineStr">
        <is>
          <t>agent</t>
        </is>
      </c>
      <c r="J54" t="inlineStr">
        <is>
          <t>L02</t>
        </is>
      </c>
      <c r="K54" s="5" t="inlineStr">
        <is>
          <t>OPEN</t>
        </is>
      </c>
      <c r="L54" t="inlineStr">
        <is>
          <t>Mã việc được xử lý; build + test + live</t>
        </is>
      </c>
    </row>
    <row r="55">
      <c r="A55" t="inlineStr">
        <is>
          <t>URL</t>
        </is>
      </c>
      <c r="B55" t="inlineStr">
        <is>
          <t>BA-1816</t>
        </is>
      </c>
      <c r="C55" t="inlineStr">
        <is>
          <t>P3</t>
        </is>
      </c>
      <c r="D55" t="inlineStr">
        <is>
          <t>Bài viết</t>
        </is>
      </c>
      <c r="E55" t="inlineStr">
        <is>
          <t>https://chatbot.thuexemaynguyentu.com/blog/dia-phuong/bat-trang-gom-xe-may-mua-thu/</t>
        </is>
      </c>
      <c r="F55" t="inlineStr">
        <is>
          <t>LOCAL-SCOPE</t>
        </is>
      </c>
      <c r="G55" t="inlineStr">
        <is>
          <t>QA proxy 92; QA nhà máy 95; từ khóa: mua gốm Bát Tràng mùa thu bằng xe máy</t>
        </is>
      </c>
      <c r="H55" t="inlineStr">
        <is>
          <t>Bài LOCAL thiếu local_scope — đề xuất từ chủ đề thật của bài, không bịa địa điểm</t>
        </is>
      </c>
      <c r="I55" t="inlineStr">
        <is>
          <t>agent</t>
        </is>
      </c>
      <c r="J55" t="inlineStr">
        <is>
          <t>L08</t>
        </is>
      </c>
      <c r="K55" s="5" t="inlineStr">
        <is>
          <t>OPEN</t>
        </is>
      </c>
      <c r="L55" t="inlineStr">
        <is>
          <t>Mã việc được xử lý; build + test + live</t>
        </is>
      </c>
    </row>
    <row r="56">
      <c r="A56" t="inlineStr">
        <is>
          <t>URL</t>
        </is>
      </c>
      <c r="B56" t="inlineStr">
        <is>
          <t>BA-1964</t>
        </is>
      </c>
      <c r="C56" t="inlineStr">
        <is>
          <t>P3</t>
        </is>
      </c>
      <c r="D56" t="inlineStr">
        <is>
          <t>Bài viết</t>
        </is>
      </c>
      <c r="E56" t="inlineStr">
        <is>
          <t>https://chatbot.thuexemaynguyentu.com/blog/dia-phuong/bat-trang-gom-xe-may-trong-ngay/</t>
        </is>
      </c>
      <c r="F56" t="inlineStr">
        <is>
          <t>LOCAL-SCOPE</t>
        </is>
      </c>
      <c r="G56" t="inlineStr">
        <is>
          <t>QA proxy 97; QA nhà máy 95; từ khóa: mua gốm Bát Tràng trong ngày bằng xe máy</t>
        </is>
      </c>
      <c r="H56" t="inlineStr">
        <is>
          <t>Bài LOCAL thiếu local_scope — đề xuất từ chủ đề thật của bài, không bịa địa điểm</t>
        </is>
      </c>
      <c r="I56" t="inlineStr">
        <is>
          <t>agent</t>
        </is>
      </c>
      <c r="J56" t="inlineStr">
        <is>
          <t>L10</t>
        </is>
      </c>
      <c r="K56" s="5" t="inlineStr">
        <is>
          <t>OPEN</t>
        </is>
      </c>
      <c r="L56" t="inlineStr">
        <is>
          <t>Mã việc được xử lý; build + test + live</t>
        </is>
      </c>
    </row>
    <row r="57">
      <c r="A57" t="inlineStr">
        <is>
          <t>URL</t>
        </is>
      </c>
      <c r="B57" t="inlineStr">
        <is>
          <t>BA-0132</t>
        </is>
      </c>
      <c r="C57" t="inlineStr">
        <is>
          <t>P3</t>
        </is>
      </c>
      <c r="D57" t="inlineStr">
        <is>
          <t>Bài viết</t>
        </is>
      </c>
      <c r="E57" t="inlineStr">
        <is>
          <t>https://chatbot.thuexemaynguyentu.com/blog/dia-phuong/bat-trang-gom-xe-may/</t>
        </is>
      </c>
      <c r="F57" t="inlineStr">
        <is>
          <t>LOCAL-SCOPE</t>
        </is>
      </c>
      <c r="G57" t="inlineStr">
        <is>
          <t>QA proxy 97; QA nhà máy 95; từ khóa: đi chợ gốm Bát Tràng bằng xe máy</t>
        </is>
      </c>
      <c r="H57" t="inlineStr">
        <is>
          <t>Bài LOCAL thiếu local_scope — đề xuất từ chủ đề thật của bài, không bịa địa điểm</t>
        </is>
      </c>
      <c r="I57" t="inlineStr">
        <is>
          <t>agent</t>
        </is>
      </c>
      <c r="J57" t="inlineStr">
        <is>
          <t>L01</t>
        </is>
      </c>
      <c r="K57" s="5" t="inlineStr">
        <is>
          <t>OPEN</t>
        </is>
      </c>
      <c r="L57" t="inlineStr">
        <is>
          <t>Mã việc được xử lý; build + test + live</t>
        </is>
      </c>
    </row>
    <row r="58">
      <c r="A58" t="inlineStr">
        <is>
          <t>URL</t>
        </is>
      </c>
      <c r="B58" t="inlineStr">
        <is>
          <t>BA-1266</t>
        </is>
      </c>
      <c r="C58" t="inlineStr">
        <is>
          <t>P3</t>
        </is>
      </c>
      <c r="D58" t="inlineStr">
        <is>
          <t>Bài viết</t>
        </is>
      </c>
      <c r="E58" t="inlineStr">
        <is>
          <t>https://chatbot.thuexemaynguyentu.com/blog/dia-phuong/ca-phe-trung-va-xe-may-buoi-sang/</t>
        </is>
      </c>
      <c r="F58" t="inlineStr">
        <is>
          <t>LOCAL-SCOPE</t>
        </is>
      </c>
      <c r="G58" t="inlineStr">
        <is>
          <t>QA proxy 94; QA nhà máy 95; từ khóa: cà phê trứng Hà Nội buổi sáng</t>
        </is>
      </c>
      <c r="H58" t="inlineStr">
        <is>
          <t>Bài LOCAL thiếu local_scope — đề xuất từ chủ đề thật của bài, không bịa địa điểm</t>
        </is>
      </c>
      <c r="I58" t="inlineStr">
        <is>
          <t>agent</t>
        </is>
      </c>
      <c r="J58" t="inlineStr">
        <is>
          <t>L05</t>
        </is>
      </c>
      <c r="K58" s="5" t="inlineStr">
        <is>
          <t>OPEN</t>
        </is>
      </c>
      <c r="L58" t="inlineStr">
        <is>
          <t>Mã việc được xử lý; build + test + live</t>
        </is>
      </c>
    </row>
    <row r="59">
      <c r="A59" t="inlineStr">
        <is>
          <t>URL</t>
        </is>
      </c>
      <c r="B59" t="inlineStr">
        <is>
          <t>BA-1605</t>
        </is>
      </c>
      <c r="C59" t="inlineStr">
        <is>
          <t>P3</t>
        </is>
      </c>
      <c r="D59" t="inlineStr">
        <is>
          <t>Bài viết</t>
        </is>
      </c>
      <c r="E59" t="inlineStr">
        <is>
          <t>https://chatbot.thuexemaynguyentu.com/blog/dia-phuong/ca-phe-trung-va-xe-may-buoi-toi/</t>
        </is>
      </c>
      <c r="F59" t="inlineStr">
        <is>
          <t>LOCAL-SCOPE</t>
        </is>
      </c>
      <c r="G59" t="inlineStr">
        <is>
          <t>QA proxy 94; QA nhà máy 95; từ khóa: cà phê trứng Hà Nội buổi tối</t>
        </is>
      </c>
      <c r="H59" t="inlineStr">
        <is>
          <t>Bài LOCAL thiếu local_scope — đề xuất từ chủ đề thật của bài, không bịa địa điểm</t>
        </is>
      </c>
      <c r="I59" t="inlineStr">
        <is>
          <t>agent</t>
        </is>
      </c>
      <c r="J59" t="inlineStr">
        <is>
          <t>L07</t>
        </is>
      </c>
      <c r="K59" s="5" t="inlineStr">
        <is>
          <t>OPEN</t>
        </is>
      </c>
      <c r="L59" t="inlineStr">
        <is>
          <t>Mã việc được xử lý; build + test + live</t>
        </is>
      </c>
    </row>
    <row r="60">
      <c r="A60" t="inlineStr">
        <is>
          <t>URL</t>
        </is>
      </c>
      <c r="B60" t="inlineStr">
        <is>
          <t>BA-0906</t>
        </is>
      </c>
      <c r="C60" t="inlineStr">
        <is>
          <t>P3</t>
        </is>
      </c>
      <c r="D60" t="inlineStr">
        <is>
          <t>Bài viết</t>
        </is>
      </c>
      <c r="E60" t="inlineStr">
        <is>
          <t>https://chatbot.thuexemaynguyentu.com/blog/dia-phuong/ca-phe-trung-va-xe-may-cuoi-tuan/</t>
        </is>
      </c>
      <c r="F60" t="inlineStr">
        <is>
          <t>LOCAL-SCOPE</t>
        </is>
      </c>
      <c r="G60" t="inlineStr">
        <is>
          <t>QA proxy 97; QA nhà máy 95; từ khóa: cà phê trứng Hà Nội cuối tuần</t>
        </is>
      </c>
      <c r="H60" t="inlineStr">
        <is>
          <t>Bài LOCAL thiếu local_scope — đề xuất từ chủ đề thật của bài, không bịa địa điểm</t>
        </is>
      </c>
      <c r="I60" t="inlineStr">
        <is>
          <t>agent</t>
        </is>
      </c>
      <c r="J60" t="inlineStr">
        <is>
          <t>L04</t>
        </is>
      </c>
      <c r="K60" s="5" t="inlineStr">
        <is>
          <t>OPEN</t>
        </is>
      </c>
      <c r="L60" t="inlineStr">
        <is>
          <t>Mã việc được xử lý; build + test + live</t>
        </is>
      </c>
    </row>
    <row r="61">
      <c r="A61" t="inlineStr">
        <is>
          <t>URL</t>
        </is>
      </c>
      <c r="B61" t="inlineStr">
        <is>
          <t>BA-0546</t>
        </is>
      </c>
      <c r="C61" t="inlineStr">
        <is>
          <t>P3</t>
        </is>
      </c>
      <c r="D61" t="inlineStr">
        <is>
          <t>Bài viết</t>
        </is>
      </c>
      <c r="E61" t="inlineStr">
        <is>
          <t>https://chatbot.thuexemaynguyentu.com/blog/dia-phuong/ca-phe-trung-va-xe-may-hai-ngay-mot-dem/</t>
        </is>
      </c>
      <c r="F61" t="inlineStr">
        <is>
          <t>LOCAL-SCOPE</t>
        </is>
      </c>
      <c r="G61" t="inlineStr">
        <is>
          <t>QA proxy 97; QA nhà máy 95; từ khóa: cà phê trứng Hà Nội hai ngày một đêm</t>
        </is>
      </c>
      <c r="H61" t="inlineStr">
        <is>
          <t>Bài LOCAL thiếu local_scope — đề xuất từ chủ đề thật của bài, không bịa địa điểm</t>
        </is>
      </c>
      <c r="I61" t="inlineStr">
        <is>
          <t>agent</t>
        </is>
      </c>
      <c r="J61" t="inlineStr">
        <is>
          <t>L02</t>
        </is>
      </c>
      <c r="K61" s="5" t="inlineStr">
        <is>
          <t>OPEN</t>
        </is>
      </c>
      <c r="L61" t="inlineStr">
        <is>
          <t>Mã việc được xử lý; build + test + live</t>
        </is>
      </c>
    </row>
    <row r="62">
      <c r="A62" t="inlineStr">
        <is>
          <t>URL</t>
        </is>
      </c>
      <c r="B62" t="inlineStr">
        <is>
          <t>BA-1843</t>
        </is>
      </c>
      <c r="C62" t="inlineStr">
        <is>
          <t>P3</t>
        </is>
      </c>
      <c r="D62" t="inlineStr">
        <is>
          <t>Bài viết</t>
        </is>
      </c>
      <c r="E62" t="inlineStr">
        <is>
          <t>https://chatbot.thuexemaynguyentu.com/blog/dia-phuong/ca-phe-trung-va-xe-may-mua-thu/</t>
        </is>
      </c>
      <c r="F62" t="inlineStr">
        <is>
          <t>LOCAL-SCOPE</t>
        </is>
      </c>
      <c r="G62" t="inlineStr">
        <is>
          <t>QA proxy 94; QA nhà máy 95; từ khóa: cà phê trứng Hà Nội mùa thu</t>
        </is>
      </c>
      <c r="H62" t="inlineStr">
        <is>
          <t>Bài LOCAL thiếu local_scope — đề xuất từ chủ đề thật của bài, không bịa địa điểm</t>
        </is>
      </c>
      <c r="I62" t="inlineStr">
        <is>
          <t>agent</t>
        </is>
      </c>
      <c r="J62" t="inlineStr">
        <is>
          <t>L08</t>
        </is>
      </c>
      <c r="K62" s="5" t="inlineStr">
        <is>
          <t>OPEN</t>
        </is>
      </c>
      <c r="L62" t="inlineStr">
        <is>
          <t>Mã việc được xử lý; build + test + live</t>
        </is>
      </c>
    </row>
    <row r="63">
      <c r="A63" t="inlineStr">
        <is>
          <t>URL</t>
        </is>
      </c>
      <c r="B63" t="inlineStr">
        <is>
          <t>BA-1982</t>
        </is>
      </c>
      <c r="C63" t="inlineStr">
        <is>
          <t>P3</t>
        </is>
      </c>
      <c r="D63" t="inlineStr">
        <is>
          <t>Bài viết</t>
        </is>
      </c>
      <c r="E63" t="inlineStr">
        <is>
          <t>https://chatbot.thuexemaynguyentu.com/blog/dia-phuong/ca-phe-trung-va-xe-may-trong-ngay/</t>
        </is>
      </c>
      <c r="F63" t="inlineStr">
        <is>
          <t>LOCAL-SCOPE</t>
        </is>
      </c>
      <c r="G63" t="inlineStr">
        <is>
          <t>QA proxy 94; QA nhà máy 95; từ khóa: cà phê trứng Hà Nội trong ngày</t>
        </is>
      </c>
      <c r="H63" t="inlineStr">
        <is>
          <t>Bài LOCAL thiếu local_scope — đề xuất từ chủ đề thật của bài, không bịa địa điểm</t>
        </is>
      </c>
      <c r="I63" t="inlineStr">
        <is>
          <t>agent</t>
        </is>
      </c>
      <c r="J63" t="inlineStr">
        <is>
          <t>L10</t>
        </is>
      </c>
      <c r="K63" s="5" t="inlineStr">
        <is>
          <t>OPEN</t>
        </is>
      </c>
      <c r="L63" t="inlineStr">
        <is>
          <t>Mã việc được xử lý; build + test + live</t>
        </is>
      </c>
    </row>
    <row r="64">
      <c r="A64" t="inlineStr">
        <is>
          <t>URL</t>
        </is>
      </c>
      <c r="B64" t="inlineStr">
        <is>
          <t>BA-0186</t>
        </is>
      </c>
      <c r="C64" t="inlineStr">
        <is>
          <t>P3</t>
        </is>
      </c>
      <c r="D64" t="inlineStr">
        <is>
          <t>Bài viết</t>
        </is>
      </c>
      <c r="E64" t="inlineStr">
        <is>
          <t>https://chatbot.thuexemaynguyentu.com/blog/dia-phuong/ca-phe-trung-va-xe-may/</t>
        </is>
      </c>
      <c r="F64" t="inlineStr">
        <is>
          <t>LOCAL-SCOPE</t>
        </is>
      </c>
      <c r="G64" t="inlineStr">
        <is>
          <t>QA proxy 97; QA nhà máy 95; từ khóa: cà phê trứng Hà Nội bằng xe máy</t>
        </is>
      </c>
      <c r="H64" t="inlineStr">
        <is>
          <t>Bài LOCAL thiếu local_scope — đề xuất từ chủ đề thật của bài, không bịa địa điểm</t>
        </is>
      </c>
      <c r="I64" t="inlineStr">
        <is>
          <t>agent</t>
        </is>
      </c>
      <c r="J64" t="inlineStr">
        <is>
          <t>L01</t>
        </is>
      </c>
      <c r="K64" s="5" t="inlineStr">
        <is>
          <t>OPEN</t>
        </is>
      </c>
      <c r="L64" t="inlineStr">
        <is>
          <t>Mã việc được xử lý; build + test + live</t>
        </is>
      </c>
    </row>
    <row r="65">
      <c r="A65" t="inlineStr">
        <is>
          <t>URL</t>
        </is>
      </c>
      <c r="B65" t="inlineStr">
        <is>
          <t>BA-1434</t>
        </is>
      </c>
      <c r="C65" t="inlineStr">
        <is>
          <t>P3</t>
        </is>
      </c>
      <c r="D65" t="inlineStr">
        <is>
          <t>Bài viết</t>
        </is>
      </c>
      <c r="E65" t="inlineStr">
        <is>
          <t>https://chatbot.thuexemaynguyentu.com/blog/dia-phuong/cao-nguyen-da-dong-van-buoi-sang/</t>
        </is>
      </c>
      <c r="F65" t="inlineStr">
        <is>
          <t>LOCAL-SCOPE</t>
        </is>
      </c>
      <c r="G65" t="inlineStr">
        <is>
          <t>QA proxy 92; QA nhà máy 95; từ khóa: đi cao nguyên đá Đồng Văn buổi sáng</t>
        </is>
      </c>
      <c r="H65" t="inlineStr">
        <is>
          <t>Bài LOCAL thiếu local_scope — đề xuất từ chủ đề thật của bài, không bịa địa điểm</t>
        </is>
      </c>
      <c r="I65" t="inlineStr">
        <is>
          <t>agent</t>
        </is>
      </c>
      <c r="J65" t="inlineStr">
        <is>
          <t>L06</t>
        </is>
      </c>
      <c r="K65" s="5" t="inlineStr">
        <is>
          <t>OPEN</t>
        </is>
      </c>
      <c r="L65" t="inlineStr">
        <is>
          <t>Mã việc được xử lý; build + test + live</t>
        </is>
      </c>
    </row>
    <row r="66">
      <c r="A66" t="inlineStr">
        <is>
          <t>URL</t>
        </is>
      </c>
      <c r="B66" t="inlineStr">
        <is>
          <t>BA-1745</t>
        </is>
      </c>
      <c r="C66" t="inlineStr">
        <is>
          <t>P3</t>
        </is>
      </c>
      <c r="D66" t="inlineStr">
        <is>
          <t>Bài viết</t>
        </is>
      </c>
      <c r="E66" t="inlineStr">
        <is>
          <t>https://chatbot.thuexemaynguyentu.com/blog/dia-phuong/cao-nguyen-da-dong-van-buoi-toi/</t>
        </is>
      </c>
      <c r="F66" t="inlineStr">
        <is>
          <t>LOCAL-SCOPE</t>
        </is>
      </c>
      <c r="G66" t="inlineStr">
        <is>
          <t>QA proxy 94; QA nhà máy 95; từ khóa: đi cao nguyên đá Đồng Văn buổi tối</t>
        </is>
      </c>
      <c r="H66" t="inlineStr">
        <is>
          <t>Bài LOCAL thiếu local_scope — đề xuất từ chủ đề thật của bài, không bịa địa điểm</t>
        </is>
      </c>
      <c r="I66" t="inlineStr">
        <is>
          <t>agent</t>
        </is>
      </c>
      <c r="J66" t="inlineStr">
        <is>
          <t>L08</t>
        </is>
      </c>
      <c r="K66" s="5" t="inlineStr">
        <is>
          <t>OPEN</t>
        </is>
      </c>
      <c r="L66" t="inlineStr">
        <is>
          <t>Mã việc được xử lý; build + test + live</t>
        </is>
      </c>
    </row>
    <row r="67">
      <c r="A67" t="inlineStr">
        <is>
          <t>URL</t>
        </is>
      </c>
      <c r="B67" t="inlineStr">
        <is>
          <t>BA-1074</t>
        </is>
      </c>
      <c r="C67" t="inlineStr">
        <is>
          <t>P3</t>
        </is>
      </c>
      <c r="D67" t="inlineStr">
        <is>
          <t>Bài viết</t>
        </is>
      </c>
      <c r="E67" t="inlineStr">
        <is>
          <t>https://chatbot.thuexemaynguyentu.com/blog/dia-phuong/cao-nguyen-da-dong-van-cuoi-tuan/</t>
        </is>
      </c>
      <c r="F67" t="inlineStr">
        <is>
          <t>LOCAL-SCOPE</t>
        </is>
      </c>
      <c r="G67" t="inlineStr">
        <is>
          <t>QA proxy 97; QA nhà máy 95; từ khóa: đi cao nguyên đá Đồng Văn cuối tuần</t>
        </is>
      </c>
      <c r="H67" t="inlineStr">
        <is>
          <t>Bài LOCAL thiếu local_scope — đề xuất từ chủ đề thật của bài, không bịa địa điểm</t>
        </is>
      </c>
      <c r="I67" t="inlineStr">
        <is>
          <t>agent</t>
        </is>
      </c>
      <c r="J67" t="inlineStr">
        <is>
          <t>L05</t>
        </is>
      </c>
      <c r="K67" s="5" t="inlineStr">
        <is>
          <t>OPEN</t>
        </is>
      </c>
      <c r="L67" t="inlineStr">
        <is>
          <t>Mã việc được xử lý; build + test + live</t>
        </is>
      </c>
    </row>
    <row r="68">
      <c r="A68" t="inlineStr">
        <is>
          <t>URL</t>
        </is>
      </c>
      <c r="B68" t="inlineStr">
        <is>
          <t>BA-0714</t>
        </is>
      </c>
      <c r="C68" t="inlineStr">
        <is>
          <t>P3</t>
        </is>
      </c>
      <c r="D68" t="inlineStr">
        <is>
          <t>Bài viết</t>
        </is>
      </c>
      <c r="E68" t="inlineStr">
        <is>
          <t>https://chatbot.thuexemaynguyentu.com/blog/dia-phuong/cao-nguyen-da-dong-van-hai-ngay-mot-dem/</t>
        </is>
      </c>
      <c r="F68" t="inlineStr">
        <is>
          <t>LOCAL-SCOPE</t>
        </is>
      </c>
      <c r="G68" t="inlineStr">
        <is>
          <t>QA proxy 97; QA nhà máy 95; từ khóa: đi cao nguyên đá Đồng Văn hai ngày một đêm</t>
        </is>
      </c>
      <c r="H68" t="inlineStr">
        <is>
          <t>Bài LOCAL thiếu local_scope — đề xuất từ chủ đề thật của bài, không bịa địa điểm</t>
        </is>
      </c>
      <c r="I68" t="inlineStr">
        <is>
          <t>agent</t>
        </is>
      </c>
      <c r="J68" t="inlineStr">
        <is>
          <t>L03</t>
        </is>
      </c>
      <c r="K68" s="5" t="inlineStr">
        <is>
          <t>OPEN</t>
        </is>
      </c>
      <c r="L68" t="inlineStr">
        <is>
          <t>Mã việc được xử lý; build + test + live</t>
        </is>
      </c>
    </row>
    <row r="69">
      <c r="A69" t="inlineStr">
        <is>
          <t>URL</t>
        </is>
      </c>
      <c r="B69" t="inlineStr">
        <is>
          <t>BA-1918</t>
        </is>
      </c>
      <c r="C69" t="inlineStr">
        <is>
          <t>P3</t>
        </is>
      </c>
      <c r="D69" t="inlineStr">
        <is>
          <t>Bài viết</t>
        </is>
      </c>
      <c r="E69" t="inlineStr">
        <is>
          <t>https://chatbot.thuexemaynguyentu.com/blog/dia-phuong/cao-nguyen-da-dong-van-mua-thu/</t>
        </is>
      </c>
      <c r="F69" t="inlineStr">
        <is>
          <t>LOCAL-SCOPE</t>
        </is>
      </c>
      <c r="G69" t="inlineStr">
        <is>
          <t>QA proxy 94; QA nhà máy 95; từ khóa: đi cao nguyên đá Đồng Văn mùa thu</t>
        </is>
      </c>
      <c r="H69" t="inlineStr">
        <is>
          <t>Bài LOCAL thiếu local_scope — đề xuất từ chủ đề thật của bài, không bịa địa điểm</t>
        </is>
      </c>
      <c r="I69" t="inlineStr">
        <is>
          <t>agent</t>
        </is>
      </c>
      <c r="J69" t="inlineStr">
        <is>
          <t>L09</t>
        </is>
      </c>
      <c r="K69" s="5" t="inlineStr">
        <is>
          <t>OPEN</t>
        </is>
      </c>
      <c r="L69" t="inlineStr">
        <is>
          <t>Mã việc được xử lý; build + test + live</t>
        </is>
      </c>
    </row>
    <row r="70">
      <c r="A70" t="inlineStr">
        <is>
          <t>URL</t>
        </is>
      </c>
      <c r="B70" t="inlineStr">
        <is>
          <t>BA-0354</t>
        </is>
      </c>
      <c r="C70" t="inlineStr">
        <is>
          <t>P3</t>
        </is>
      </c>
      <c r="D70" t="inlineStr">
        <is>
          <t>Bài viết</t>
        </is>
      </c>
      <c r="E70" t="inlineStr">
        <is>
          <t>https://chatbot.thuexemaynguyentu.com/blog/dia-phuong/cao-nguyen-da-dong-van/</t>
        </is>
      </c>
      <c r="F70" t="inlineStr">
        <is>
          <t>LOCAL-SCOPE</t>
        </is>
      </c>
      <c r="G70" t="inlineStr">
        <is>
          <t>QA proxy 93; QA nhà máy 95; từ khóa: đi cao nguyên đá Đồng Văn bằng xe máy</t>
        </is>
      </c>
      <c r="H70" t="inlineStr">
        <is>
          <t>Bài LOCAL thiếu local_scope — đề xuất từ chủ đề thật của bài, không bịa địa điểm</t>
        </is>
      </c>
      <c r="I70" t="inlineStr">
        <is>
          <t>agent</t>
        </is>
      </c>
      <c r="J70" t="inlineStr">
        <is>
          <t>L02</t>
        </is>
      </c>
      <c r="K70" s="5" t="inlineStr">
        <is>
          <t>OPEN</t>
        </is>
      </c>
      <c r="L70" t="inlineStr">
        <is>
          <t>Mã việc được xử lý; build + test + live</t>
        </is>
      </c>
    </row>
    <row r="71">
      <c r="A71" t="inlineStr">
        <is>
          <t>URL</t>
        </is>
      </c>
      <c r="B71" t="inlineStr">
        <is>
          <t>BA-1296</t>
        </is>
      </c>
      <c r="C71" t="inlineStr">
        <is>
          <t>P3</t>
        </is>
      </c>
      <c r="D71" t="inlineStr">
        <is>
          <t>Bài viết</t>
        </is>
      </c>
      <c r="E71" t="inlineStr">
        <is>
          <t>https://chatbot.thuexemaynguyentu.com/blog/dia-phuong/cau-nhat-tan-hoang-hon-buoi-sang/</t>
        </is>
      </c>
      <c r="F71" t="inlineStr">
        <is>
          <t>LOCAL-SCOPE</t>
        </is>
      </c>
      <c r="G71" t="inlineStr">
        <is>
          <t>QA proxy 92; QA nhà máy 95; từ khóa: cầu Nhật Tân buổi sáng bằng xe máy</t>
        </is>
      </c>
      <c r="H71" t="inlineStr">
        <is>
          <t>Bài LOCAL thiếu local_scope — đề xuất từ chủ đề thật của bài, không bịa địa điểm</t>
        </is>
      </c>
      <c r="I71" t="inlineStr">
        <is>
          <t>agent</t>
        </is>
      </c>
      <c r="J71" t="inlineStr">
        <is>
          <t>L05</t>
        </is>
      </c>
      <c r="K71" s="5" t="inlineStr">
        <is>
          <t>OPEN</t>
        </is>
      </c>
      <c r="L71" t="inlineStr">
        <is>
          <t>Mã việc được xử lý; build + test + live</t>
        </is>
      </c>
    </row>
    <row r="72">
      <c r="A72" t="inlineStr">
        <is>
          <t>URL</t>
        </is>
      </c>
      <c r="B72" t="inlineStr">
        <is>
          <t>BA-1630</t>
        </is>
      </c>
      <c r="C72" t="inlineStr">
        <is>
          <t>P3</t>
        </is>
      </c>
      <c r="D72" t="inlineStr">
        <is>
          <t>Bài viết</t>
        </is>
      </c>
      <c r="E72" t="inlineStr">
        <is>
          <t>https://chatbot.thuexemaynguyentu.com/blog/dia-phuong/cau-nhat-tan-hoang-hon-buoi-toi/</t>
        </is>
      </c>
      <c r="F72" t="inlineStr">
        <is>
          <t>LOCAL-SCOPE</t>
        </is>
      </c>
      <c r="G72" t="inlineStr">
        <is>
          <t>QA proxy 97; QA nhà máy 95; từ khóa: hoàng hôn cầu Nhật Tân buổi tối</t>
        </is>
      </c>
      <c r="H72" t="inlineStr">
        <is>
          <t>Bài LOCAL thiếu local_scope — đề xuất từ chủ đề thật của bài, không bịa địa điểm</t>
        </is>
      </c>
      <c r="I72" t="inlineStr">
        <is>
          <t>agent</t>
        </is>
      </c>
      <c r="J72" t="inlineStr">
        <is>
          <t>L07</t>
        </is>
      </c>
      <c r="K72" s="5" t="inlineStr">
        <is>
          <t>OPEN</t>
        </is>
      </c>
      <c r="L72" t="inlineStr">
        <is>
          <t>Mã việc được xử lý; build + test + live</t>
        </is>
      </c>
    </row>
    <row r="73">
      <c r="A73" t="inlineStr">
        <is>
          <t>URL</t>
        </is>
      </c>
      <c r="B73" t="inlineStr">
        <is>
          <t>BA-0936</t>
        </is>
      </c>
      <c r="C73" t="inlineStr">
        <is>
          <t>P3</t>
        </is>
      </c>
      <c r="D73" t="inlineStr">
        <is>
          <t>Bài viết</t>
        </is>
      </c>
      <c r="E73" t="inlineStr">
        <is>
          <t>https://chatbot.thuexemaynguyentu.com/blog/dia-phuong/cau-nhat-tan-hoang-hon-cuoi-tuan/</t>
        </is>
      </c>
      <c r="F73" t="inlineStr">
        <is>
          <t>LOCAL-SCOPE</t>
        </is>
      </c>
      <c r="G73" t="inlineStr">
        <is>
          <t>QA proxy 97; QA nhà máy 95; từ khóa: hoàng hôn cầu Nhật Tân cuối tuần</t>
        </is>
      </c>
      <c r="H73" t="inlineStr">
        <is>
          <t>Bài LOCAL thiếu local_scope — đề xuất từ chủ đề thật của bài, không bịa địa điểm</t>
        </is>
      </c>
      <c r="I73" t="inlineStr">
        <is>
          <t>agent</t>
        </is>
      </c>
      <c r="J73" t="inlineStr">
        <is>
          <t>L04</t>
        </is>
      </c>
      <c r="K73" s="5" t="inlineStr">
        <is>
          <t>OPEN</t>
        </is>
      </c>
      <c r="L73" t="inlineStr">
        <is>
          <t>Mã việc được xử lý; build + test + live</t>
        </is>
      </c>
    </row>
    <row r="74">
      <c r="A74" t="inlineStr">
        <is>
          <t>URL</t>
        </is>
      </c>
      <c r="B74" t="inlineStr">
        <is>
          <t>BA-0576</t>
        </is>
      </c>
      <c r="C74" t="inlineStr">
        <is>
          <t>P3</t>
        </is>
      </c>
      <c r="D74" t="inlineStr">
        <is>
          <t>Bài viết</t>
        </is>
      </c>
      <c r="E74" t="inlineStr">
        <is>
          <t>https://chatbot.thuexemaynguyentu.com/blog/dia-phuong/cau-nhat-tan-hoang-hon-hai-ngay-mot-dem/</t>
        </is>
      </c>
      <c r="F74" t="inlineStr">
        <is>
          <t>LOCAL-SCOPE</t>
        </is>
      </c>
      <c r="G74" t="inlineStr">
        <is>
          <t>QA proxy 97; QA nhà máy 95; từ khóa: hoàng hôn cầu Nhật Tân hai ngày một đêm</t>
        </is>
      </c>
      <c r="H74" t="inlineStr">
        <is>
          <t>Bài LOCAL thiếu local_scope — đề xuất từ chủ đề thật của bài, không bịa địa điểm</t>
        </is>
      </c>
      <c r="I74" t="inlineStr">
        <is>
          <t>agent</t>
        </is>
      </c>
      <c r="J74" t="inlineStr">
        <is>
          <t>L03</t>
        </is>
      </c>
      <c r="K74" s="5" t="inlineStr">
        <is>
          <t>OPEN</t>
        </is>
      </c>
      <c r="L74" t="inlineStr">
        <is>
          <t>Mã việc được xử lý; build + test + live</t>
        </is>
      </c>
    </row>
    <row r="75">
      <c r="A75" t="inlineStr">
        <is>
          <t>URL</t>
        </is>
      </c>
      <c r="B75" t="inlineStr">
        <is>
          <t>BA-1858</t>
        </is>
      </c>
      <c r="C75" t="inlineStr">
        <is>
          <t>P3</t>
        </is>
      </c>
      <c r="D75" t="inlineStr">
        <is>
          <t>Bài viết</t>
        </is>
      </c>
      <c r="E75" t="inlineStr">
        <is>
          <t>https://chatbot.thuexemaynguyentu.com/blog/dia-phuong/cau-nhat-tan-hoang-hon-mua-thu/</t>
        </is>
      </c>
      <c r="F75" t="inlineStr">
        <is>
          <t>LOCAL-SCOPE</t>
        </is>
      </c>
      <c r="G75" t="inlineStr">
        <is>
          <t>QA proxy 97; QA nhà máy 95; từ khóa: hoàng hôn cầu Nhật Tân mùa thu</t>
        </is>
      </c>
      <c r="H75" t="inlineStr">
        <is>
          <t>Bài LOCAL thiếu local_scope — đề xuất từ chủ đề thật của bài, không bịa địa điểm</t>
        </is>
      </c>
      <c r="I75" t="inlineStr">
        <is>
          <t>agent</t>
        </is>
      </c>
      <c r="J75" t="inlineStr">
        <is>
          <t>L08</t>
        </is>
      </c>
      <c r="K75" s="5" t="inlineStr">
        <is>
          <t>OPEN</t>
        </is>
      </c>
      <c r="L75" t="inlineStr">
        <is>
          <t>Mã việc được xử lý; build + test + live</t>
        </is>
      </c>
    </row>
    <row r="76">
      <c r="A76" t="inlineStr">
        <is>
          <t>URL</t>
        </is>
      </c>
      <c r="B76" t="inlineStr">
        <is>
          <t>BA-1992</t>
        </is>
      </c>
      <c r="C76" t="inlineStr">
        <is>
          <t>P3</t>
        </is>
      </c>
      <c r="D76" t="inlineStr">
        <is>
          <t>Bài viết</t>
        </is>
      </c>
      <c r="E76" t="inlineStr">
        <is>
          <t>https://chatbot.thuexemaynguyentu.com/blog/dia-phuong/cau-nhat-tan-hoang-hon-trong-ngay/</t>
        </is>
      </c>
      <c r="F76" t="inlineStr">
        <is>
          <t>LOCAL-SCOPE</t>
        </is>
      </c>
      <c r="G76" t="inlineStr">
        <is>
          <t>QA proxy 94; QA nhà máy 95; từ khóa: hoàng hôn cầu Nhật Tân trong ngày</t>
        </is>
      </c>
      <c r="H76" t="inlineStr">
        <is>
          <t>Bài LOCAL thiếu local_scope — đề xuất từ chủ đề thật của bài, không bịa địa điểm</t>
        </is>
      </c>
      <c r="I76" t="inlineStr">
        <is>
          <t>agent</t>
        </is>
      </c>
      <c r="J76" t="inlineStr">
        <is>
          <t>L10</t>
        </is>
      </c>
      <c r="K76" s="5" t="inlineStr">
        <is>
          <t>OPEN</t>
        </is>
      </c>
      <c r="L76" t="inlineStr">
        <is>
          <t>Mã việc được xử lý; build + test + live</t>
        </is>
      </c>
    </row>
    <row r="77">
      <c r="A77" t="inlineStr">
        <is>
          <t>URL</t>
        </is>
      </c>
      <c r="B77" t="inlineStr">
        <is>
          <t>BA-0216</t>
        </is>
      </c>
      <c r="C77" t="inlineStr">
        <is>
          <t>P3</t>
        </is>
      </c>
      <c r="D77" t="inlineStr">
        <is>
          <t>Bài viết</t>
        </is>
      </c>
      <c r="E77" t="inlineStr">
        <is>
          <t>https://chatbot.thuexemaynguyentu.com/blog/dia-phuong/cau-nhat-tan-hoang-hon/</t>
        </is>
      </c>
      <c r="F77" t="inlineStr">
        <is>
          <t>LOCAL-SCOPE</t>
        </is>
      </c>
      <c r="G77" t="inlineStr">
        <is>
          <t>QA proxy 97; QA nhà máy 95; từ khóa: ngắm hoàng hôn cầu Nhật Tân bằng xe máy</t>
        </is>
      </c>
      <c r="H77" t="inlineStr">
        <is>
          <t>Bài LOCAL thiếu local_scope — đề xuất từ chủ đề thật của bài, không bịa địa điểm</t>
        </is>
      </c>
      <c r="I77" t="inlineStr">
        <is>
          <t>agent</t>
        </is>
      </c>
      <c r="J77" t="inlineStr">
        <is>
          <t>L01</t>
        </is>
      </c>
      <c r="K77" s="5" t="inlineStr">
        <is>
          <t>OPEN</t>
        </is>
      </c>
      <c r="L77" t="inlineStr">
        <is>
          <t>Mã việc được xử lý; build + test + live</t>
        </is>
      </c>
    </row>
    <row r="78">
      <c r="A78" t="inlineStr">
        <is>
          <t>URL</t>
        </is>
      </c>
      <c r="B78" t="inlineStr">
        <is>
          <t>BA-1254</t>
        </is>
      </c>
      <c r="C78" t="inlineStr">
        <is>
          <t>P3</t>
        </is>
      </c>
      <c r="D78" t="inlineStr">
        <is>
          <t>Bài viết</t>
        </is>
      </c>
      <c r="E78" t="inlineStr">
        <is>
          <t>https://chatbot.thuexemaynguyentu.com/blog/dia-phuong/chay-buoi-sang-ho-guom-buoi-sang/</t>
        </is>
      </c>
      <c r="F78" t="inlineStr">
        <is>
          <t>LOCAL-SCOPE</t>
        </is>
      </c>
      <c r="G78" t="inlineStr">
        <is>
          <t>QA proxy 94; QA nhà máy 95; từ khóa: chạy bộ buổi sáng ở Hồ Gươm</t>
        </is>
      </c>
      <c r="H78" t="inlineStr">
        <is>
          <t>Bài LOCAL thiếu local_scope — đề xuất từ chủ đề thật của bài, không bịa địa điểm</t>
        </is>
      </c>
      <c r="I78" t="inlineStr">
        <is>
          <t>agent</t>
        </is>
      </c>
      <c r="J78" t="inlineStr">
        <is>
          <t>L05</t>
        </is>
      </c>
      <c r="K78" s="5" t="inlineStr">
        <is>
          <t>OPEN</t>
        </is>
      </c>
      <c r="L78" t="inlineStr">
        <is>
          <t>Mã việc được xử lý; build + test + live</t>
        </is>
      </c>
    </row>
    <row r="79">
      <c r="A79" t="inlineStr">
        <is>
          <t>URL</t>
        </is>
      </c>
      <c r="B79" t="inlineStr">
        <is>
          <t>BA-1595</t>
        </is>
      </c>
      <c r="C79" t="inlineStr">
        <is>
          <t>P3</t>
        </is>
      </c>
      <c r="D79" t="inlineStr">
        <is>
          <t>Bài viết</t>
        </is>
      </c>
      <c r="E79" t="inlineStr">
        <is>
          <t>https://chatbot.thuexemaynguyentu.com/blog/dia-phuong/chay-buoi-sang-ho-guom-buoi-toi/</t>
        </is>
      </c>
      <c r="F79" t="inlineStr">
        <is>
          <t>LOCAL-SCOPE</t>
        </is>
      </c>
      <c r="G79" t="inlineStr">
        <is>
          <t>QA proxy 92; QA nhà máy 95; từ khóa: buổi tối quanh Hồ Gươm bằng xe máy</t>
        </is>
      </c>
      <c r="H79" t="inlineStr">
        <is>
          <t>Bài LOCAL thiếu local_scope — đề xuất từ chủ đề thật của bài, không bịa địa điểm</t>
        </is>
      </c>
      <c r="I79" t="inlineStr">
        <is>
          <t>agent</t>
        </is>
      </c>
      <c r="J79" t="inlineStr">
        <is>
          <t>L07</t>
        </is>
      </c>
      <c r="K79" s="5" t="inlineStr">
        <is>
          <t>OPEN</t>
        </is>
      </c>
      <c r="L79" t="inlineStr">
        <is>
          <t>Mã việc được xử lý; build + test + live</t>
        </is>
      </c>
    </row>
    <row r="80">
      <c r="A80" t="inlineStr">
        <is>
          <t>URL</t>
        </is>
      </c>
      <c r="B80" t="inlineStr">
        <is>
          <t>BA-0894</t>
        </is>
      </c>
      <c r="C80" t="inlineStr">
        <is>
          <t>P3</t>
        </is>
      </c>
      <c r="D80" t="inlineStr">
        <is>
          <t>Bài viết</t>
        </is>
      </c>
      <c r="E80" t="inlineStr">
        <is>
          <t>https://chatbot.thuexemaynguyentu.com/blog/dia-phuong/chay-buoi-sang-ho-guom-cuoi-tuan/</t>
        </is>
      </c>
      <c r="F80" t="inlineStr">
        <is>
          <t>LOCAL-SCOPE</t>
        </is>
      </c>
      <c r="G80" t="inlineStr">
        <is>
          <t>QA proxy 97; QA nhà máy 95; từ khóa: buổi sáng Hồ Gươm cuối tuần bằng xe máy</t>
        </is>
      </c>
      <c r="H80" t="inlineStr">
        <is>
          <t>Bài LOCAL thiếu local_scope — đề xuất từ chủ đề thật của bài, không bịa địa điểm</t>
        </is>
      </c>
      <c r="I80" t="inlineStr">
        <is>
          <t>agent</t>
        </is>
      </c>
      <c r="J80" t="inlineStr">
        <is>
          <t>L04</t>
        </is>
      </c>
      <c r="K80" s="5" t="inlineStr">
        <is>
          <t>OPEN</t>
        </is>
      </c>
      <c r="L80" t="inlineStr">
        <is>
          <t>Mã việc được xử lý; build + test + live</t>
        </is>
      </c>
    </row>
    <row r="81">
      <c r="A81" t="inlineStr">
        <is>
          <t>URL</t>
        </is>
      </c>
      <c r="B81" t="inlineStr">
        <is>
          <t>BA-0534</t>
        </is>
      </c>
      <c r="C81" t="inlineStr">
        <is>
          <t>P3</t>
        </is>
      </c>
      <c r="D81" t="inlineStr">
        <is>
          <t>Bài viết</t>
        </is>
      </c>
      <c r="E81" t="inlineStr">
        <is>
          <t>https://chatbot.thuexemaynguyentu.com/blog/dia-phuong/chay-buoi-sang-ho-guom-hai-ngay-mot-dem/</t>
        </is>
      </c>
      <c r="F81" t="inlineStr">
        <is>
          <t>LOCAL-SCOPE</t>
        </is>
      </c>
      <c r="G81" t="inlineStr">
        <is>
          <t>QA proxy 97; QA nhà máy 95; từ khóa: buổi sáng Hồ Gươm hai ngày một đêm</t>
        </is>
      </c>
      <c r="H81" t="inlineStr">
        <is>
          <t>Bài LOCAL thiếu local_scope — đề xuất từ chủ đề thật của bài, không bịa địa điểm</t>
        </is>
      </c>
      <c r="I81" t="inlineStr">
        <is>
          <t>agent</t>
        </is>
      </c>
      <c r="J81" t="inlineStr">
        <is>
          <t>L02</t>
        </is>
      </c>
      <c r="K81" s="5" t="inlineStr">
        <is>
          <t>OPEN</t>
        </is>
      </c>
      <c r="L81" t="inlineStr">
        <is>
          <t>Mã việc được xử lý; build + test + live</t>
        </is>
      </c>
    </row>
    <row r="82">
      <c r="A82" t="inlineStr">
        <is>
          <t>URL</t>
        </is>
      </c>
      <c r="B82" t="inlineStr">
        <is>
          <t>BA-1837</t>
        </is>
      </c>
      <c r="C82" t="inlineStr">
        <is>
          <t>P3</t>
        </is>
      </c>
      <c r="D82" t="inlineStr">
        <is>
          <t>Bài viết</t>
        </is>
      </c>
      <c r="E82" t="inlineStr">
        <is>
          <t>https://chatbot.thuexemaynguyentu.com/blog/dia-phuong/chay-buoi-sang-ho-guom-mua-thu/</t>
        </is>
      </c>
      <c r="F82" t="inlineStr">
        <is>
          <t>LOCAL-SCOPE</t>
        </is>
      </c>
      <c r="G82" t="inlineStr">
        <is>
          <t>QA proxy 97; QA nhà máy 95; từ khóa: chạy bộ quanh Hồ Gươm mùa thu</t>
        </is>
      </c>
      <c r="H82" t="inlineStr">
        <is>
          <t>Bài LOCAL thiếu local_scope — đề xuất từ chủ đề thật của bài, không bịa địa điểm</t>
        </is>
      </c>
      <c r="I82" t="inlineStr">
        <is>
          <t>agent</t>
        </is>
      </c>
      <c r="J82" t="inlineStr">
        <is>
          <t>L08</t>
        </is>
      </c>
      <c r="K82" s="5" t="inlineStr">
        <is>
          <t>OPEN</t>
        </is>
      </c>
      <c r="L82" t="inlineStr">
        <is>
          <t>Mã việc được xử lý; build + test + live</t>
        </is>
      </c>
    </row>
    <row r="83">
      <c r="A83" t="inlineStr">
        <is>
          <t>URL</t>
        </is>
      </c>
      <c r="B83" t="inlineStr">
        <is>
          <t>BA-1978</t>
        </is>
      </c>
      <c r="C83" t="inlineStr">
        <is>
          <t>P3</t>
        </is>
      </c>
      <c r="D83" t="inlineStr">
        <is>
          <t>Bài viết</t>
        </is>
      </c>
      <c r="E83" t="inlineStr">
        <is>
          <t>https://chatbot.thuexemaynguyentu.com/blog/dia-phuong/chay-buoi-sang-ho-guom-trong-ngay/</t>
        </is>
      </c>
      <c r="F83" t="inlineStr">
        <is>
          <t>LOCAL-SCOPE</t>
        </is>
      </c>
      <c r="G83" t="inlineStr">
        <is>
          <t>QA proxy 92; QA nhà máy 95; từ khóa: đi Hồ Gươm buổi sáng trong ngày bằng xe máy</t>
        </is>
      </c>
      <c r="H83" t="inlineStr">
        <is>
          <t>Bài LOCAL thiếu local_scope — đề xuất từ chủ đề thật của bài, không bịa địa điểm</t>
        </is>
      </c>
      <c r="I83" t="inlineStr">
        <is>
          <t>agent</t>
        </is>
      </c>
      <c r="J83" t="inlineStr">
        <is>
          <t>L10</t>
        </is>
      </c>
      <c r="K83" s="5" t="inlineStr">
        <is>
          <t>OPEN</t>
        </is>
      </c>
      <c r="L83" t="inlineStr">
        <is>
          <t>Mã việc được xử lý; build + test + live</t>
        </is>
      </c>
    </row>
    <row r="84">
      <c r="A84" t="inlineStr">
        <is>
          <t>URL</t>
        </is>
      </c>
      <c r="B84" t="inlineStr">
        <is>
          <t>BA-0174</t>
        </is>
      </c>
      <c r="C84" t="inlineStr">
        <is>
          <t>P3</t>
        </is>
      </c>
      <c r="D84" t="inlineStr">
        <is>
          <t>Bài viết</t>
        </is>
      </c>
      <c r="E84" t="inlineStr">
        <is>
          <t>https://chatbot.thuexemaynguyentu.com/blog/dia-phuong/chay-buoi-sang-ho-guom/</t>
        </is>
      </c>
      <c r="F84" t="inlineStr">
        <is>
          <t>LOCAL-SCOPE</t>
        </is>
      </c>
      <c r="G84" t="inlineStr">
        <is>
          <t>QA proxy 97; QA nhà máy 95; từ khóa: buổi sáng ở Hồ Gươm bằng xe máy</t>
        </is>
      </c>
      <c r="H84" t="inlineStr">
        <is>
          <t>Bài LOCAL thiếu local_scope — đề xuất từ chủ đề thật của bài, không bịa địa điểm</t>
        </is>
      </c>
      <c r="I84" t="inlineStr">
        <is>
          <t>agent</t>
        </is>
      </c>
      <c r="J84" t="inlineStr">
        <is>
          <t>L01</t>
        </is>
      </c>
      <c r="K84" s="5" t="inlineStr">
        <is>
          <t>OPEN</t>
        </is>
      </c>
      <c r="L84" t="inlineStr">
        <is>
          <t>Mã việc được xử lý; build + test + live</t>
        </is>
      </c>
    </row>
    <row r="85">
      <c r="A85" t="inlineStr">
        <is>
          <t>URL</t>
        </is>
      </c>
      <c r="B85" t="inlineStr">
        <is>
          <t>BA-1284</t>
        </is>
      </c>
      <c r="C85" t="inlineStr">
        <is>
          <t>P3</t>
        </is>
      </c>
      <c r="D85" t="inlineStr">
        <is>
          <t>Bài viết</t>
        </is>
      </c>
      <c r="E85" t="inlineStr">
        <is>
          <t>https://chatbot.thuexemaynguyentu.com/blog/dia-phuong/cho-hoa-quan-tam-buoi-sang/</t>
        </is>
      </c>
      <c r="F85" t="inlineStr">
        <is>
          <t>LOCAL-SCOPE</t>
        </is>
      </c>
      <c r="G85" t="inlineStr">
        <is>
          <t>QA proxy 94; QA nhà máy 95; từ khóa: đi chợ hoa Hà Nội buổi sáng</t>
        </is>
      </c>
      <c r="H85" t="inlineStr">
        <is>
          <t>Bài LOCAL thiếu local_scope — đề xuất từ chủ đề thật của bài, không bịa địa điểm</t>
        </is>
      </c>
      <c r="I85" t="inlineStr">
        <is>
          <t>agent</t>
        </is>
      </c>
      <c r="J85" t="inlineStr">
        <is>
          <t>L05</t>
        </is>
      </c>
      <c r="K85" s="5" t="inlineStr">
        <is>
          <t>OPEN</t>
        </is>
      </c>
      <c r="L85" t="inlineStr">
        <is>
          <t>Mã việc được xử lý; build + test + live</t>
        </is>
      </c>
    </row>
    <row r="86">
      <c r="A86" t="inlineStr">
        <is>
          <t>URL</t>
        </is>
      </c>
      <c r="B86" t="inlineStr">
        <is>
          <t>BA-1620</t>
        </is>
      </c>
      <c r="C86" t="inlineStr">
        <is>
          <t>P3</t>
        </is>
      </c>
      <c r="D86" t="inlineStr">
        <is>
          <t>Bài viết</t>
        </is>
      </c>
      <c r="E86" t="inlineStr">
        <is>
          <t>https://chatbot.thuexemaynguyentu.com/blog/dia-phuong/cho-hoa-quan-tam-buoi-toi/</t>
        </is>
      </c>
      <c r="F86" t="inlineStr">
        <is>
          <t>LOCAL-SCOPE</t>
        </is>
      </c>
      <c r="G86" t="inlineStr">
        <is>
          <t>QA proxy 94; QA nhà máy 95; từ khóa: đi chợ hoa Hà Nội buổi tối</t>
        </is>
      </c>
      <c r="H86" t="inlineStr">
        <is>
          <t>Bài LOCAL thiếu local_scope — đề xuất từ chủ đề thật của bài, không bịa địa điểm</t>
        </is>
      </c>
      <c r="I86" t="inlineStr">
        <is>
          <t>agent</t>
        </is>
      </c>
      <c r="J86" t="inlineStr">
        <is>
          <t>L07</t>
        </is>
      </c>
      <c r="K86" s="5" t="inlineStr">
        <is>
          <t>OPEN</t>
        </is>
      </c>
      <c r="L86" t="inlineStr">
        <is>
          <t>Mã việc được xử lý; build + test + live</t>
        </is>
      </c>
    </row>
    <row r="87">
      <c r="A87" t="inlineStr">
        <is>
          <t>URL</t>
        </is>
      </c>
      <c r="B87" t="inlineStr">
        <is>
          <t>BA-0924</t>
        </is>
      </c>
      <c r="C87" t="inlineStr">
        <is>
          <t>P3</t>
        </is>
      </c>
      <c r="D87" t="inlineStr">
        <is>
          <t>Bài viết</t>
        </is>
      </c>
      <c r="E87" t="inlineStr">
        <is>
          <t>https://chatbot.thuexemaynguyentu.com/blog/dia-phuong/cho-hoa-quan-tam-cuoi-tuan/</t>
        </is>
      </c>
      <c r="F87" t="inlineStr">
        <is>
          <t>LOCAL-SCOPE</t>
        </is>
      </c>
      <c r="G87" t="inlineStr">
        <is>
          <t>QA proxy 94; QA nhà máy 95; từ khóa: đi chợ hoa Hà Nội cuối tuần</t>
        </is>
      </c>
      <c r="H87" t="inlineStr">
        <is>
          <t>Bài LOCAL thiếu local_scope — đề xuất từ chủ đề thật của bài, không bịa địa điểm</t>
        </is>
      </c>
      <c r="I87" t="inlineStr">
        <is>
          <t>agent</t>
        </is>
      </c>
      <c r="J87" t="inlineStr">
        <is>
          <t>L04</t>
        </is>
      </c>
      <c r="K87" s="5" t="inlineStr">
        <is>
          <t>OPEN</t>
        </is>
      </c>
      <c r="L87" t="inlineStr">
        <is>
          <t>Mã việc được xử lý; build + test + live</t>
        </is>
      </c>
    </row>
    <row r="88">
      <c r="A88" t="inlineStr">
        <is>
          <t>URL</t>
        </is>
      </c>
      <c r="B88" t="inlineStr">
        <is>
          <t>BA-0564</t>
        </is>
      </c>
      <c r="C88" t="inlineStr">
        <is>
          <t>P3</t>
        </is>
      </c>
      <c r="D88" t="inlineStr">
        <is>
          <t>Bài viết</t>
        </is>
      </c>
      <c r="E88" t="inlineStr">
        <is>
          <t>https://chatbot.thuexemaynguyentu.com/blog/dia-phuong/cho-hoa-quan-tam-hai-ngay-mot-dem/</t>
        </is>
      </c>
      <c r="F88" t="inlineStr">
        <is>
          <t>LOCAL-SCOPE</t>
        </is>
      </c>
      <c r="G88" t="inlineStr">
        <is>
          <t>QA proxy 97; QA nhà máy 95; từ khóa: đi chợ hoa Hà Nội hai ngày một đêm</t>
        </is>
      </c>
      <c r="H88" t="inlineStr">
        <is>
          <t>Bài LOCAL thiếu local_scope — đề xuất từ chủ đề thật của bài, không bịa địa điểm</t>
        </is>
      </c>
      <c r="I88" t="inlineStr">
        <is>
          <t>agent</t>
        </is>
      </c>
      <c r="J88" t="inlineStr">
        <is>
          <t>L02</t>
        </is>
      </c>
      <c r="K88" s="5" t="inlineStr">
        <is>
          <t>OPEN</t>
        </is>
      </c>
      <c r="L88" t="inlineStr">
        <is>
          <t>Mã việc được xử lý; build + test + live</t>
        </is>
      </c>
    </row>
    <row r="89">
      <c r="A89" t="inlineStr">
        <is>
          <t>URL</t>
        </is>
      </c>
      <c r="B89" t="inlineStr">
        <is>
          <t>BA-1852</t>
        </is>
      </c>
      <c r="C89" t="inlineStr">
        <is>
          <t>P3</t>
        </is>
      </c>
      <c r="D89" t="inlineStr">
        <is>
          <t>Bài viết</t>
        </is>
      </c>
      <c r="E89" t="inlineStr">
        <is>
          <t>https://chatbot.thuexemaynguyentu.com/blog/dia-phuong/cho-hoa-quan-tam-mua-thu/</t>
        </is>
      </c>
      <c r="F89" t="inlineStr">
        <is>
          <t>LOCAL-SCOPE</t>
        </is>
      </c>
      <c r="G89" t="inlineStr">
        <is>
          <t>QA proxy 92; QA nhà máy 95; từ khóa: đi chợ hoa Hà Nội mùa thu</t>
        </is>
      </c>
      <c r="H89" t="inlineStr">
        <is>
          <t>Bài LOCAL thiếu local_scope — đề xuất từ chủ đề thật của bài, không bịa địa điểm</t>
        </is>
      </c>
      <c r="I89" t="inlineStr">
        <is>
          <t>agent</t>
        </is>
      </c>
      <c r="J89" t="inlineStr">
        <is>
          <t>L08</t>
        </is>
      </c>
      <c r="K89" s="5" t="inlineStr">
        <is>
          <t>OPEN</t>
        </is>
      </c>
      <c r="L89" t="inlineStr">
        <is>
          <t>Mã việc được xử lý; build + test + live</t>
        </is>
      </c>
    </row>
    <row r="90">
      <c r="A90" t="inlineStr">
        <is>
          <t>URL</t>
        </is>
      </c>
      <c r="B90" t="inlineStr">
        <is>
          <t>BA-1988</t>
        </is>
      </c>
      <c r="C90" t="inlineStr">
        <is>
          <t>P3</t>
        </is>
      </c>
      <c r="D90" t="inlineStr">
        <is>
          <t>Bài viết</t>
        </is>
      </c>
      <c r="E90" t="inlineStr">
        <is>
          <t>https://chatbot.thuexemaynguyentu.com/blog/dia-phuong/cho-hoa-quan-tam-trong-ngay/</t>
        </is>
      </c>
      <c r="F90" t="inlineStr">
        <is>
          <t>LOCAL-SCOPE</t>
        </is>
      </c>
      <c r="G90" t="inlineStr">
        <is>
          <t>QA proxy 97; QA nhà máy 95; từ khóa: đi chợ hoa Hà Nội trong ngày</t>
        </is>
      </c>
      <c r="H90" t="inlineStr">
        <is>
          <t>Bài LOCAL thiếu local_scope — đề xuất từ chủ đề thật của bài, không bịa địa điểm</t>
        </is>
      </c>
      <c r="I90" t="inlineStr">
        <is>
          <t>agent</t>
        </is>
      </c>
      <c r="J90" t="inlineStr">
        <is>
          <t>L10</t>
        </is>
      </c>
      <c r="K90" s="5" t="inlineStr">
        <is>
          <t>OPEN</t>
        </is>
      </c>
      <c r="L90" t="inlineStr">
        <is>
          <t>Mã việc được xử lý; build + test + live</t>
        </is>
      </c>
    </row>
    <row r="91">
      <c r="A91" t="inlineStr">
        <is>
          <t>URL</t>
        </is>
      </c>
      <c r="B91" t="inlineStr">
        <is>
          <t>BA-0204</t>
        </is>
      </c>
      <c r="C91" t="inlineStr">
        <is>
          <t>P3</t>
        </is>
      </c>
      <c r="D91" t="inlineStr">
        <is>
          <t>Bài viết</t>
        </is>
      </c>
      <c r="E91" t="inlineStr">
        <is>
          <t>https://chatbot.thuexemaynguyentu.com/blog/dia-phuong/cho-hoa-quan-tam/</t>
        </is>
      </c>
      <c r="F91" t="inlineStr">
        <is>
          <t>LOCAL-SCOPE</t>
        </is>
      </c>
      <c r="G91" t="inlineStr">
        <is>
          <t>QA proxy 95; QA nhà máy 95; từ khóa: đi chợ hoa Hà Nội bằng xe máy</t>
        </is>
      </c>
      <c r="H91" t="inlineStr">
        <is>
          <t>Bài LOCAL thiếu local_scope — đề xuất từ chủ đề thật của bài, không bịa địa điểm</t>
        </is>
      </c>
      <c r="I91" t="inlineStr">
        <is>
          <t>agent</t>
        </is>
      </c>
      <c r="J91" t="inlineStr">
        <is>
          <t>L01</t>
        </is>
      </c>
      <c r="K91" s="5" t="inlineStr">
        <is>
          <t>OPEN</t>
        </is>
      </c>
      <c r="L91" t="inlineStr">
        <is>
          <t>Mã việc được xử lý; build + test + live</t>
        </is>
      </c>
    </row>
    <row r="92">
      <c r="A92" t="inlineStr">
        <is>
          <t>URL</t>
        </is>
      </c>
      <c r="B92" t="inlineStr">
        <is>
          <t>BA-1290</t>
        </is>
      </c>
      <c r="C92" t="inlineStr">
        <is>
          <t>P3</t>
        </is>
      </c>
      <c r="D92" t="inlineStr">
        <is>
          <t>Bài viết</t>
        </is>
      </c>
      <c r="E92" t="inlineStr">
        <is>
          <t>https://chatbot.thuexemaynguyentu.com/blog/dia-phuong/chua-mot-cot-ha-noi-buoi-sang/</t>
        </is>
      </c>
      <c r="F92" t="inlineStr">
        <is>
          <t>LOCAL-SCOPE</t>
        </is>
      </c>
      <c r="G92" t="inlineStr">
        <is>
          <t>QA proxy 97; QA nhà máy 95; từ khóa: đi chùa Một Cột buổi sáng</t>
        </is>
      </c>
      <c r="H92" t="inlineStr">
        <is>
          <t>Bài LOCAL thiếu local_scope — đề xuất từ chủ đề thật của bài, không bịa địa điểm</t>
        </is>
      </c>
      <c r="I92" t="inlineStr">
        <is>
          <t>agent</t>
        </is>
      </c>
      <c r="J92" t="inlineStr">
        <is>
          <t>L05</t>
        </is>
      </c>
      <c r="K92" s="5" t="inlineStr">
        <is>
          <t>OPEN</t>
        </is>
      </c>
      <c r="L92" t="inlineStr">
        <is>
          <t>Mã việc được xử lý; build + test + live</t>
        </is>
      </c>
    </row>
    <row r="93">
      <c r="A93" t="inlineStr">
        <is>
          <t>URL</t>
        </is>
      </c>
      <c r="B93" t="inlineStr">
        <is>
          <t>BA-1625</t>
        </is>
      </c>
      <c r="C93" t="inlineStr">
        <is>
          <t>P3</t>
        </is>
      </c>
      <c r="D93" t="inlineStr">
        <is>
          <t>Bài viết</t>
        </is>
      </c>
      <c r="E93" t="inlineStr">
        <is>
          <t>https://chatbot.thuexemaynguyentu.com/blog/dia-phuong/chua-mot-cot-ha-noi-buoi-toi/</t>
        </is>
      </c>
      <c r="F93" t="inlineStr">
        <is>
          <t>LOCAL-SCOPE</t>
        </is>
      </c>
      <c r="G93" t="inlineStr">
        <is>
          <t>QA proxy 97; QA nhà máy 95; từ khóa: đi chùa Một Cột buổi tối</t>
        </is>
      </c>
      <c r="H93" t="inlineStr">
        <is>
          <t>Bài LOCAL thiếu local_scope — đề xuất từ chủ đề thật của bài, không bịa địa điểm</t>
        </is>
      </c>
      <c r="I93" t="inlineStr">
        <is>
          <t>agent</t>
        </is>
      </c>
      <c r="J93" t="inlineStr">
        <is>
          <t>L07</t>
        </is>
      </c>
      <c r="K93" s="5" t="inlineStr">
        <is>
          <t>OPEN</t>
        </is>
      </c>
      <c r="L93" t="inlineStr">
        <is>
          <t>Mã việc được xử lý; build + test + live</t>
        </is>
      </c>
    </row>
    <row r="94">
      <c r="A94" t="inlineStr">
        <is>
          <t>URL</t>
        </is>
      </c>
      <c r="B94" t="inlineStr">
        <is>
          <t>BA-0930</t>
        </is>
      </c>
      <c r="C94" t="inlineStr">
        <is>
          <t>P3</t>
        </is>
      </c>
      <c r="D94" t="inlineStr">
        <is>
          <t>Bài viết</t>
        </is>
      </c>
      <c r="E94" t="inlineStr">
        <is>
          <t>https://chatbot.thuexemaynguyentu.com/blog/dia-phuong/chua-mot-cot-ha-noi-cuoi-tuan/</t>
        </is>
      </c>
      <c r="F94" t="inlineStr">
        <is>
          <t>LOCAL-SCOPE</t>
        </is>
      </c>
      <c r="G94" t="inlineStr">
        <is>
          <t>QA proxy 97; QA nhà máy 95; từ khóa: đi chùa Một Cột cuối tuần</t>
        </is>
      </c>
      <c r="H94" t="inlineStr">
        <is>
          <t>Bài LOCAL thiếu local_scope — đề xuất từ chủ đề thật của bài, không bịa địa điểm</t>
        </is>
      </c>
      <c r="I94" t="inlineStr">
        <is>
          <t>agent</t>
        </is>
      </c>
      <c r="J94" t="inlineStr">
        <is>
          <t>L04</t>
        </is>
      </c>
      <c r="K94" s="5" t="inlineStr">
        <is>
          <t>OPEN</t>
        </is>
      </c>
      <c r="L94" t="inlineStr">
        <is>
          <t>Mã việc được xử lý; build + test + live</t>
        </is>
      </c>
    </row>
    <row r="95">
      <c r="A95" t="inlineStr">
        <is>
          <t>URL</t>
        </is>
      </c>
      <c r="B95" t="inlineStr">
        <is>
          <t>BA-0570</t>
        </is>
      </c>
      <c r="C95" t="inlineStr">
        <is>
          <t>P3</t>
        </is>
      </c>
      <c r="D95" t="inlineStr">
        <is>
          <t>Bài viết</t>
        </is>
      </c>
      <c r="E95" t="inlineStr">
        <is>
          <t>https://chatbot.thuexemaynguyentu.com/blog/dia-phuong/chua-mot-cot-ha-noi-hai-ngay-mot-dem/</t>
        </is>
      </c>
      <c r="F95" t="inlineStr">
        <is>
          <t>LOCAL-SCOPE</t>
        </is>
      </c>
      <c r="G95" t="inlineStr">
        <is>
          <t>QA proxy 94; QA nhà máy 95; từ khóa: đi chùa Một Cột hai ngày một đêm</t>
        </is>
      </c>
      <c r="H95" t="inlineStr">
        <is>
          <t>Bài LOCAL thiếu local_scope — đề xuất từ chủ đề thật của bài, không bịa địa điểm</t>
        </is>
      </c>
      <c r="I95" t="inlineStr">
        <is>
          <t>agent</t>
        </is>
      </c>
      <c r="J95" t="inlineStr">
        <is>
          <t>L03</t>
        </is>
      </c>
      <c r="K95" s="5" t="inlineStr">
        <is>
          <t>OPEN</t>
        </is>
      </c>
      <c r="L95" t="inlineStr">
        <is>
          <t>Mã việc được xử lý; build + test + live</t>
        </is>
      </c>
    </row>
    <row r="96">
      <c r="A96" t="inlineStr">
        <is>
          <t>URL</t>
        </is>
      </c>
      <c r="B96" t="inlineStr">
        <is>
          <t>BA-1855</t>
        </is>
      </c>
      <c r="C96" t="inlineStr">
        <is>
          <t>P3</t>
        </is>
      </c>
      <c r="D96" t="inlineStr">
        <is>
          <t>Bài viết</t>
        </is>
      </c>
      <c r="E96" t="inlineStr">
        <is>
          <t>https://chatbot.thuexemaynguyentu.com/blog/dia-phuong/chua-mot-cot-ha-noi-mua-thu/</t>
        </is>
      </c>
      <c r="F96" t="inlineStr">
        <is>
          <t>LOCAL-SCOPE</t>
        </is>
      </c>
      <c r="G96" t="inlineStr">
        <is>
          <t>QA proxy 94; QA nhà máy 95; từ khóa: đi chùa Một Cột mùa thu</t>
        </is>
      </c>
      <c r="H96" t="inlineStr">
        <is>
          <t>Bài LOCAL thiếu local_scope — đề xuất từ chủ đề thật của bài, không bịa địa điểm</t>
        </is>
      </c>
      <c r="I96" t="inlineStr">
        <is>
          <t>agent</t>
        </is>
      </c>
      <c r="J96" t="inlineStr">
        <is>
          <t>L08</t>
        </is>
      </c>
      <c r="K96" s="5" t="inlineStr">
        <is>
          <t>OPEN</t>
        </is>
      </c>
      <c r="L96" t="inlineStr">
        <is>
          <t>Mã việc được xử lý; build + test + live</t>
        </is>
      </c>
    </row>
    <row r="97">
      <c r="A97" t="inlineStr">
        <is>
          <t>URL</t>
        </is>
      </c>
      <c r="B97" t="inlineStr">
        <is>
          <t>BA-1990</t>
        </is>
      </c>
      <c r="C97" t="inlineStr">
        <is>
          <t>P3</t>
        </is>
      </c>
      <c r="D97" t="inlineStr">
        <is>
          <t>Bài viết</t>
        </is>
      </c>
      <c r="E97" t="inlineStr">
        <is>
          <t>https://chatbot.thuexemaynguyentu.com/blog/dia-phuong/chua-mot-cot-ha-noi-trong-ngay/</t>
        </is>
      </c>
      <c r="F97" t="inlineStr">
        <is>
          <t>LOCAL-SCOPE</t>
        </is>
      </c>
      <c r="G97" t="inlineStr">
        <is>
          <t>QA proxy 97; QA nhà máy 95; từ khóa: đi chùa Một Cột trong ngày</t>
        </is>
      </c>
      <c r="H97" t="inlineStr">
        <is>
          <t>Bài LOCAL thiếu local_scope — đề xuất từ chủ đề thật của bài, không bịa địa điểm</t>
        </is>
      </c>
      <c r="I97" t="inlineStr">
        <is>
          <t>agent</t>
        </is>
      </c>
      <c r="J97" t="inlineStr">
        <is>
          <t>L10</t>
        </is>
      </c>
      <c r="K97" s="5" t="inlineStr">
        <is>
          <t>OPEN</t>
        </is>
      </c>
      <c r="L97" t="inlineStr">
        <is>
          <t>Mã việc được xử lý; build + test + live</t>
        </is>
      </c>
    </row>
    <row r="98">
      <c r="A98" t="inlineStr">
        <is>
          <t>URL</t>
        </is>
      </c>
      <c r="B98" t="inlineStr">
        <is>
          <t>BA-0210</t>
        </is>
      </c>
      <c r="C98" t="inlineStr">
        <is>
          <t>P3</t>
        </is>
      </c>
      <c r="D98" t="inlineStr">
        <is>
          <t>Bài viết</t>
        </is>
      </c>
      <c r="E98" t="inlineStr">
        <is>
          <t>https://chatbot.thuexemaynguyentu.com/blog/dia-phuong/chua-mot-cot-ha-noi/</t>
        </is>
      </c>
      <c r="F98" t="inlineStr">
        <is>
          <t>LOCAL-SCOPE</t>
        </is>
      </c>
      <c r="G98" t="inlineStr">
        <is>
          <t>QA proxy 97; QA nhà máy 95; từ khóa: đi chùa Một Cột bằng xe máy</t>
        </is>
      </c>
      <c r="H98" t="inlineStr">
        <is>
          <t>Bài LOCAL thiếu local_scope — đề xuất từ chủ đề thật của bài, không bịa địa điểm</t>
        </is>
      </c>
      <c r="I98" t="inlineStr">
        <is>
          <t>agent</t>
        </is>
      </c>
      <c r="J98" t="inlineStr">
        <is>
          <t>L01</t>
        </is>
      </c>
      <c r="K98" s="5" t="inlineStr">
        <is>
          <t>OPEN</t>
        </is>
      </c>
      <c r="L98" t="inlineStr">
        <is>
          <t>Mã việc được xử lý; build + test + live</t>
        </is>
      </c>
    </row>
    <row r="99">
      <c r="A99" t="inlineStr">
        <is>
          <t>URL</t>
        </is>
      </c>
      <c r="B99" t="inlineStr">
        <is>
          <t>BA-1230</t>
        </is>
      </c>
      <c r="C99" t="inlineStr">
        <is>
          <t>P3</t>
        </is>
      </c>
      <c r="D99" t="inlineStr">
        <is>
          <t>Bài viết</t>
        </is>
      </c>
      <c r="E99" t="inlineStr">
        <is>
          <t>https://chatbot.thuexemaynguyentu.com/blog/dia-phuong/chua-va-ha-noi-buoi-sang/</t>
        </is>
      </c>
      <c r="F99" t="inlineStr">
        <is>
          <t>LOCAL-SCOPE</t>
        </is>
      </c>
      <c r="G99" t="inlineStr">
        <is>
          <t>QA proxy 92; QA nhà máy 95; từ khóa: đi chùa ở Hà Nội buổi sáng</t>
        </is>
      </c>
      <c r="H99" t="inlineStr">
        <is>
          <t>Bài LOCAL thiếu local_scope — đề xuất từ chủ đề thật của bài, không bịa địa điểm</t>
        </is>
      </c>
      <c r="I99" t="inlineStr">
        <is>
          <t>agent</t>
        </is>
      </c>
      <c r="J99" t="inlineStr">
        <is>
          <t>L05</t>
        </is>
      </c>
      <c r="K99" s="5" t="inlineStr">
        <is>
          <t>OPEN</t>
        </is>
      </c>
      <c r="L99" t="inlineStr">
        <is>
          <t>Mã việc được xử lý; build + test + live</t>
        </is>
      </c>
    </row>
    <row r="100">
      <c r="A100" t="inlineStr">
        <is>
          <t>URL</t>
        </is>
      </c>
      <c r="B100" t="inlineStr">
        <is>
          <t>BA-1575</t>
        </is>
      </c>
      <c r="C100" t="inlineStr">
        <is>
          <t>P3</t>
        </is>
      </c>
      <c r="D100" t="inlineStr">
        <is>
          <t>Bài viết</t>
        </is>
      </c>
      <c r="E100" t="inlineStr">
        <is>
          <t>https://chatbot.thuexemaynguyentu.com/blog/dia-phuong/chua-va-ha-noi-buoi-toi/</t>
        </is>
      </c>
      <c r="F100" t="inlineStr">
        <is>
          <t>LOCAL-SCOPE</t>
        </is>
      </c>
      <c r="G100" t="inlineStr">
        <is>
          <t>QA proxy 92; QA nhà máy 95; từ khóa: đi chùa ở Hà Nội buổi tối</t>
        </is>
      </c>
      <c r="H100" t="inlineStr">
        <is>
          <t>Bài LOCAL thiếu local_scope — đề xuất từ chủ đề thật của bài, không bịa địa điểm</t>
        </is>
      </c>
      <c r="I100" t="inlineStr">
        <is>
          <t>agent</t>
        </is>
      </c>
      <c r="J100" t="inlineStr">
        <is>
          <t>L07</t>
        </is>
      </c>
      <c r="K100" s="5" t="inlineStr">
        <is>
          <t>OPEN</t>
        </is>
      </c>
      <c r="L100" t="inlineStr">
        <is>
          <t>Mã việc được xử lý; build + test + live</t>
        </is>
      </c>
    </row>
    <row r="101">
      <c r="A101" t="inlineStr">
        <is>
          <t>URL</t>
        </is>
      </c>
      <c r="B101" t="inlineStr">
        <is>
          <t>BA-0870</t>
        </is>
      </c>
      <c r="C101" t="inlineStr">
        <is>
          <t>P3</t>
        </is>
      </c>
      <c r="D101" t="inlineStr">
        <is>
          <t>Bài viết</t>
        </is>
      </c>
      <c r="E101" t="inlineStr">
        <is>
          <t>https://chatbot.thuexemaynguyentu.com/blog/dia-phuong/chua-va-ha-noi-cuoi-tuan/</t>
        </is>
      </c>
      <c r="F101" t="inlineStr">
        <is>
          <t>LOCAL-SCOPE</t>
        </is>
      </c>
      <c r="G101" t="inlineStr">
        <is>
          <t>QA proxy 97; QA nhà máy 95; từ khóa: đi chùa ở Hà Nội cuối tuần</t>
        </is>
      </c>
      <c r="H101" t="inlineStr">
        <is>
          <t>Bài LOCAL thiếu local_scope — đề xuất từ chủ đề thật của bài, không bịa địa điểm</t>
        </is>
      </c>
      <c r="I101" t="inlineStr">
        <is>
          <t>agent</t>
        </is>
      </c>
      <c r="J101" t="inlineStr">
        <is>
          <t>L04</t>
        </is>
      </c>
      <c r="K101" s="5" t="inlineStr">
        <is>
          <t>OPEN</t>
        </is>
      </c>
      <c r="L101" t="inlineStr">
        <is>
          <t>Mã việc được xử lý; build + test + live</t>
        </is>
      </c>
    </row>
    <row r="102">
      <c r="A102" t="inlineStr">
        <is>
          <t>URL</t>
        </is>
      </c>
      <c r="B102" t="inlineStr">
        <is>
          <t>BA-0510</t>
        </is>
      </c>
      <c r="C102" t="inlineStr">
        <is>
          <t>P3</t>
        </is>
      </c>
      <c r="D102" t="inlineStr">
        <is>
          <t>Bài viết</t>
        </is>
      </c>
      <c r="E102" t="inlineStr">
        <is>
          <t>https://chatbot.thuexemaynguyentu.com/blog/dia-phuong/chua-va-ha-noi-hai-ngay-mot-dem/</t>
        </is>
      </c>
      <c r="F102" t="inlineStr">
        <is>
          <t>LOCAL-SCOPE</t>
        </is>
      </c>
      <c r="G102" t="inlineStr">
        <is>
          <t>QA proxy 94; QA nhà máy 95; từ khóa: đi chùa ở Hà Nội hai ngày một đêm</t>
        </is>
      </c>
      <c r="H102" t="inlineStr">
        <is>
          <t>Bài LOCAL thiếu local_scope — đề xuất từ chủ đề thật của bài, không bịa địa điểm</t>
        </is>
      </c>
      <c r="I102" t="inlineStr">
        <is>
          <t>agent</t>
        </is>
      </c>
      <c r="J102" t="inlineStr">
        <is>
          <t>L02</t>
        </is>
      </c>
      <c r="K102" s="5" t="inlineStr">
        <is>
          <t>OPEN</t>
        </is>
      </c>
      <c r="L102" t="inlineStr">
        <is>
          <t>Mã việc được xử lý; build + test + live</t>
        </is>
      </c>
    </row>
    <row r="103">
      <c r="A103" t="inlineStr">
        <is>
          <t>URL</t>
        </is>
      </c>
      <c r="B103" t="inlineStr">
        <is>
          <t>BA-1825</t>
        </is>
      </c>
      <c r="C103" t="inlineStr">
        <is>
          <t>P3</t>
        </is>
      </c>
      <c r="D103" t="inlineStr">
        <is>
          <t>Bài viết</t>
        </is>
      </c>
      <c r="E103" t="inlineStr">
        <is>
          <t>https://chatbot.thuexemaynguyentu.com/blog/dia-phuong/chua-va-ha-noi-mua-thu/</t>
        </is>
      </c>
      <c r="F103" t="inlineStr">
        <is>
          <t>LOCAL-SCOPE</t>
        </is>
      </c>
      <c r="G103" t="inlineStr">
        <is>
          <t>QA proxy 92; QA nhà máy 95; từ khóa: đi chùa ở Hà Nội mùa thu</t>
        </is>
      </c>
      <c r="H103" t="inlineStr">
        <is>
          <t>Bài LOCAL thiếu local_scope — đề xuất từ chủ đề thật của bài, không bịa địa điểm</t>
        </is>
      </c>
      <c r="I103" t="inlineStr">
        <is>
          <t>agent</t>
        </is>
      </c>
      <c r="J103" t="inlineStr">
        <is>
          <t>L08</t>
        </is>
      </c>
      <c r="K103" s="5" t="inlineStr">
        <is>
          <t>OPEN</t>
        </is>
      </c>
      <c r="L103" t="inlineStr">
        <is>
          <t>Mã việc được xử lý; build + test + live</t>
        </is>
      </c>
    </row>
    <row r="104">
      <c r="A104" t="inlineStr">
        <is>
          <t>URL</t>
        </is>
      </c>
      <c r="B104" t="inlineStr">
        <is>
          <t>BA-1970</t>
        </is>
      </c>
      <c r="C104" t="inlineStr">
        <is>
          <t>P3</t>
        </is>
      </c>
      <c r="D104" t="inlineStr">
        <is>
          <t>Bài viết</t>
        </is>
      </c>
      <c r="E104" t="inlineStr">
        <is>
          <t>https://chatbot.thuexemaynguyentu.com/blog/dia-phuong/chua-va-ha-noi-trong-ngay/</t>
        </is>
      </c>
      <c r="F104" t="inlineStr">
        <is>
          <t>LOCAL-SCOPE</t>
        </is>
      </c>
      <c r="G104" t="inlineStr">
        <is>
          <t>QA proxy 94; QA nhà máy 95; từ khóa: đi chùa ở Hà Nội trong ngày</t>
        </is>
      </c>
      <c r="H104" t="inlineStr">
        <is>
          <t>Bài LOCAL thiếu local_scope — đề xuất từ chủ đề thật của bài, không bịa địa điểm</t>
        </is>
      </c>
      <c r="I104" t="inlineStr">
        <is>
          <t>agent</t>
        </is>
      </c>
      <c r="J104" t="inlineStr">
        <is>
          <t>L10</t>
        </is>
      </c>
      <c r="K104" s="5" t="inlineStr">
        <is>
          <t>OPEN</t>
        </is>
      </c>
      <c r="L104" t="inlineStr">
        <is>
          <t>Mã việc được xử lý; build + test + live</t>
        </is>
      </c>
    </row>
    <row r="105">
      <c r="A105" t="inlineStr">
        <is>
          <t>URL</t>
        </is>
      </c>
      <c r="B105" t="inlineStr">
        <is>
          <t>BA-0150</t>
        </is>
      </c>
      <c r="C105" t="inlineStr">
        <is>
          <t>P3</t>
        </is>
      </c>
      <c r="D105" t="inlineStr">
        <is>
          <t>Bài viết</t>
        </is>
      </c>
      <c r="E105" t="inlineStr">
        <is>
          <t>https://chatbot.thuexemaynguyentu.com/blog/dia-phuong/chua-va-ha-noi/</t>
        </is>
      </c>
      <c r="F105" t="inlineStr">
        <is>
          <t>LOCAL-SCOPE</t>
        </is>
      </c>
      <c r="G105" t="inlineStr">
        <is>
          <t>QA proxy 95; QA nhà máy 95; từ khóa: đi chùa ở Hà Nội bằng xe máy</t>
        </is>
      </c>
      <c r="H105" t="inlineStr">
        <is>
          <t>Bài LOCAL thiếu local_scope — đề xuất từ chủ đề thật của bài, không bịa địa điểm</t>
        </is>
      </c>
      <c r="I105" t="inlineStr">
        <is>
          <t>agent</t>
        </is>
      </c>
      <c r="J105" t="inlineStr">
        <is>
          <t>L01</t>
        </is>
      </c>
      <c r="K105" s="5" t="inlineStr">
        <is>
          <t>OPEN</t>
        </is>
      </c>
      <c r="L105" t="inlineStr">
        <is>
          <t>Mã việc được xử lý; build + test + live</t>
        </is>
      </c>
    </row>
    <row r="106">
      <c r="A106" t="inlineStr">
        <is>
          <t>URL</t>
        </is>
      </c>
      <c r="B106" t="inlineStr">
        <is>
          <t>BA-1176</t>
        </is>
      </c>
      <c r="C106" t="inlineStr">
        <is>
          <t>P3</t>
        </is>
      </c>
      <c r="D106" t="inlineStr">
        <is>
          <t>Bài viết</t>
        </is>
      </c>
      <c r="E106" t="inlineStr">
        <is>
          <t>https://chatbot.thuexemaynguyentu.com/blog/dia-phuong/cot-co-hoang-thanh-buoi-sang/</t>
        </is>
      </c>
      <c r="F106" t="inlineStr">
        <is>
          <t>LOCAL-SCOPE</t>
        </is>
      </c>
      <c r="G106" t="inlineStr">
        <is>
          <t>QA proxy 97; QA nhà máy 95; từ khóa: cột cờ Hoàng Thành buổi sáng</t>
        </is>
      </c>
      <c r="H106" t="inlineStr">
        <is>
          <t>Bài LOCAL thiếu local_scope — đề xuất từ chủ đề thật của bài, không bịa địa điểm</t>
        </is>
      </c>
      <c r="I106" t="inlineStr">
        <is>
          <t>agent</t>
        </is>
      </c>
      <c r="J106" t="inlineStr">
        <is>
          <t>L05</t>
        </is>
      </c>
      <c r="K106" s="5" t="inlineStr">
        <is>
          <t>OPEN</t>
        </is>
      </c>
      <c r="L106" t="inlineStr">
        <is>
          <t>Mã việc được xử lý; build + test + live</t>
        </is>
      </c>
    </row>
    <row r="107">
      <c r="A107" t="inlineStr">
        <is>
          <t>URL</t>
        </is>
      </c>
      <c r="B107" t="inlineStr">
        <is>
          <t>BA-1530</t>
        </is>
      </c>
      <c r="C107" t="inlineStr">
        <is>
          <t>P3</t>
        </is>
      </c>
      <c r="D107" t="inlineStr">
        <is>
          <t>Bài viết</t>
        </is>
      </c>
      <c r="E107" t="inlineStr">
        <is>
          <t>https://chatbot.thuexemaynguyentu.com/blog/dia-phuong/cot-co-hoang-thanh-buoi-toi/</t>
        </is>
      </c>
      <c r="F107" t="inlineStr">
        <is>
          <t>LOCAL-SCOPE</t>
        </is>
      </c>
      <c r="G107" t="inlineStr">
        <is>
          <t>QA proxy 94; QA nhà máy 95; từ khóa: cột cờ Hoàng Thành buổi tối</t>
        </is>
      </c>
      <c r="H107" t="inlineStr">
        <is>
          <t>Bài LOCAL thiếu local_scope — đề xuất từ chủ đề thật của bài, không bịa địa điểm</t>
        </is>
      </c>
      <c r="I107" t="inlineStr">
        <is>
          <t>agent</t>
        </is>
      </c>
      <c r="J107" t="inlineStr">
        <is>
          <t>L06</t>
        </is>
      </c>
      <c r="K107" s="5" t="inlineStr">
        <is>
          <t>OPEN</t>
        </is>
      </c>
      <c r="L107" t="inlineStr">
        <is>
          <t>Mã việc được xử lý; build + test + live</t>
        </is>
      </c>
    </row>
    <row r="108">
      <c r="A108" t="inlineStr">
        <is>
          <t>URL</t>
        </is>
      </c>
      <c r="B108" t="inlineStr">
        <is>
          <t>BA-0816</t>
        </is>
      </c>
      <c r="C108" t="inlineStr">
        <is>
          <t>P3</t>
        </is>
      </c>
      <c r="D108" t="inlineStr">
        <is>
          <t>Bài viết</t>
        </is>
      </c>
      <c r="E108" t="inlineStr">
        <is>
          <t>https://chatbot.thuexemaynguyentu.com/blog/dia-phuong/cot-co-hoang-thanh-cuoi-tuan/</t>
        </is>
      </c>
      <c r="F108" t="inlineStr">
        <is>
          <t>LOCAL-SCOPE</t>
        </is>
      </c>
      <c r="G108" t="inlineStr">
        <is>
          <t>QA proxy 94; QA nhà máy 95; từ khóa: cột cờ Hoàng Thành cuối tuần</t>
        </is>
      </c>
      <c r="H108" t="inlineStr">
        <is>
          <t>Bài LOCAL thiếu local_scope — đề xuất từ chủ đề thật của bài, không bịa địa điểm</t>
        </is>
      </c>
      <c r="I108" t="inlineStr">
        <is>
          <t>agent</t>
        </is>
      </c>
      <c r="J108" t="inlineStr">
        <is>
          <t>L03</t>
        </is>
      </c>
      <c r="K108" s="5" t="inlineStr">
        <is>
          <t>OPEN</t>
        </is>
      </c>
      <c r="L108" t="inlineStr">
        <is>
          <t>Mã việc được xử lý; build + test + live</t>
        </is>
      </c>
    </row>
    <row r="109">
      <c r="A109" t="inlineStr">
        <is>
          <t>URL</t>
        </is>
      </c>
      <c r="B109" t="inlineStr">
        <is>
          <t>BA-0456</t>
        </is>
      </c>
      <c r="C109" t="inlineStr">
        <is>
          <t>P3</t>
        </is>
      </c>
      <c r="D109" t="inlineStr">
        <is>
          <t>Bài viết</t>
        </is>
      </c>
      <c r="E109" t="inlineStr">
        <is>
          <t>https://chatbot.thuexemaynguyentu.com/blog/dia-phuong/cot-co-hoang-thanh-hai-ngay-mot-dem/</t>
        </is>
      </c>
      <c r="F109" t="inlineStr">
        <is>
          <t>LOCAL-SCOPE</t>
        </is>
      </c>
      <c r="G109" t="inlineStr">
        <is>
          <t>QA proxy 97; QA nhà máy 95; từ khóa: cột cờ Hoàng Thành hai ngày một đêm</t>
        </is>
      </c>
      <c r="H109" t="inlineStr">
        <is>
          <t>Bài LOCAL thiếu local_scope — đề xuất từ chủ đề thật của bài, không bịa địa điểm</t>
        </is>
      </c>
      <c r="I109" t="inlineStr">
        <is>
          <t>agent</t>
        </is>
      </c>
      <c r="J109" t="inlineStr">
        <is>
          <t>L02</t>
        </is>
      </c>
      <c r="K109" s="5" t="inlineStr">
        <is>
          <t>OPEN</t>
        </is>
      </c>
      <c r="L109" t="inlineStr">
        <is>
          <t>Mã việc được xử lý; build + test + live</t>
        </is>
      </c>
    </row>
    <row r="110">
      <c r="A110" t="inlineStr">
        <is>
          <t>URL</t>
        </is>
      </c>
      <c r="B110" t="inlineStr">
        <is>
          <t>BA-1798</t>
        </is>
      </c>
      <c r="C110" t="inlineStr">
        <is>
          <t>P3</t>
        </is>
      </c>
      <c r="D110" t="inlineStr">
        <is>
          <t>Bài viết</t>
        </is>
      </c>
      <c r="E110" t="inlineStr">
        <is>
          <t>https://chatbot.thuexemaynguyentu.com/blog/dia-phuong/cot-co-hoang-thanh-mua-thu/</t>
        </is>
      </c>
      <c r="F110" t="inlineStr">
        <is>
          <t>LOCAL-SCOPE</t>
        </is>
      </c>
      <c r="G110" t="inlineStr">
        <is>
          <t>QA proxy 92; QA nhà máy 95; từ khóa: cột cờ Hoàng Thành mùa thu</t>
        </is>
      </c>
      <c r="H110" t="inlineStr">
        <is>
          <t>Bài LOCAL thiếu local_scope — đề xuất từ chủ đề thật của bài, không bịa địa điểm</t>
        </is>
      </c>
      <c r="I110" t="inlineStr">
        <is>
          <t>agent</t>
        </is>
      </c>
      <c r="J110" t="inlineStr">
        <is>
          <t>L08</t>
        </is>
      </c>
      <c r="K110" s="5" t="inlineStr">
        <is>
          <t>OPEN</t>
        </is>
      </c>
      <c r="L110" t="inlineStr">
        <is>
          <t>Mã việc được xử lý; build + test + live</t>
        </is>
      </c>
    </row>
    <row r="111">
      <c r="A111" t="inlineStr">
        <is>
          <t>URL</t>
        </is>
      </c>
      <c r="B111" t="inlineStr">
        <is>
          <t>BA-1952</t>
        </is>
      </c>
      <c r="C111" t="inlineStr">
        <is>
          <t>P3</t>
        </is>
      </c>
      <c r="D111" t="inlineStr">
        <is>
          <t>Bài viết</t>
        </is>
      </c>
      <c r="E111" t="inlineStr">
        <is>
          <t>https://chatbot.thuexemaynguyentu.com/blog/dia-phuong/cot-co-hoang-thanh-trong-ngay/</t>
        </is>
      </c>
      <c r="F111" t="inlineStr">
        <is>
          <t>LOCAL-SCOPE</t>
        </is>
      </c>
      <c r="G111" t="inlineStr">
        <is>
          <t>QA proxy 92; QA nhà máy 95; từ khóa: cột cờ Hoàng Thành trong ngày</t>
        </is>
      </c>
      <c r="H111" t="inlineStr">
        <is>
          <t>Bài LOCAL thiếu local_scope — đề xuất từ chủ đề thật của bài, không bịa địa điểm</t>
        </is>
      </c>
      <c r="I111" t="inlineStr">
        <is>
          <t>agent</t>
        </is>
      </c>
      <c r="J111" t="inlineStr">
        <is>
          <t>L09</t>
        </is>
      </c>
      <c r="K111" s="5" t="inlineStr">
        <is>
          <t>OPEN</t>
        </is>
      </c>
      <c r="L111" t="inlineStr">
        <is>
          <t>Mã việc được xử lý; build + test + live</t>
        </is>
      </c>
    </row>
    <row r="112">
      <c r="A112" t="inlineStr">
        <is>
          <t>URL</t>
        </is>
      </c>
      <c r="B112" t="inlineStr">
        <is>
          <t>BA-1356</t>
        </is>
      </c>
      <c r="C112" t="inlineStr">
        <is>
          <t>P3</t>
        </is>
      </c>
      <c r="D112" t="inlineStr">
        <is>
          <t>Bài viết</t>
        </is>
      </c>
      <c r="E112" t="inlineStr">
        <is>
          <t>https://chatbot.thuexemaynguyentu.com/blog/dia-phuong/cua-lo-ven-bien-buoi-sang/</t>
        </is>
      </c>
      <c r="F112" t="inlineStr">
        <is>
          <t>LOCAL-SCOPE</t>
        </is>
      </c>
      <c r="G112" t="inlineStr">
        <is>
          <t>QA proxy 94; QA nhà máy 95; từ khóa: buổi sáng ở Cửa Lò ven biển</t>
        </is>
      </c>
      <c r="H112" t="inlineStr">
        <is>
          <t>Bài LOCAL thiếu local_scope — đề xuất từ chủ đề thật của bài, không bịa địa điểm</t>
        </is>
      </c>
      <c r="I112" t="inlineStr">
        <is>
          <t>agent</t>
        </is>
      </c>
      <c r="J112" t="inlineStr">
        <is>
          <t>L06</t>
        </is>
      </c>
      <c r="K112" s="5" t="inlineStr">
        <is>
          <t>OPEN</t>
        </is>
      </c>
      <c r="L112" t="inlineStr">
        <is>
          <t>Mã việc được xử lý; build + test + live</t>
        </is>
      </c>
    </row>
    <row r="113">
      <c r="A113" t="inlineStr">
        <is>
          <t>URL</t>
        </is>
      </c>
      <c r="B113" t="inlineStr">
        <is>
          <t>BA-1680</t>
        </is>
      </c>
      <c r="C113" t="inlineStr">
        <is>
          <t>P3</t>
        </is>
      </c>
      <c r="D113" t="inlineStr">
        <is>
          <t>Bài viết</t>
        </is>
      </c>
      <c r="E113" t="inlineStr">
        <is>
          <t>https://chatbot.thuexemaynguyentu.com/blog/dia-phuong/cua-lo-ven-bien-buoi-toi/</t>
        </is>
      </c>
      <c r="F113" t="inlineStr">
        <is>
          <t>LOCAL-SCOPE</t>
        </is>
      </c>
      <c r="G113" t="inlineStr">
        <is>
          <t>QA proxy 92; QA nhà máy 95; từ khóa: buổi tối ở Cửa Lò</t>
        </is>
      </c>
      <c r="H113" t="inlineStr">
        <is>
          <t>Bài LOCAL thiếu local_scope — đề xuất từ chủ đề thật của bài, không bịa địa điểm</t>
        </is>
      </c>
      <c r="I113" t="inlineStr">
        <is>
          <t>agent</t>
        </is>
      </c>
      <c r="J113" t="inlineStr">
        <is>
          <t>L07</t>
        </is>
      </c>
      <c r="K113" s="5" t="inlineStr">
        <is>
          <t>OPEN</t>
        </is>
      </c>
      <c r="L113" t="inlineStr">
        <is>
          <t>Mã việc được xử lý; build + test + live</t>
        </is>
      </c>
    </row>
    <row r="114">
      <c r="A114" t="inlineStr">
        <is>
          <t>URL</t>
        </is>
      </c>
      <c r="B114" t="inlineStr">
        <is>
          <t>BA-0996</t>
        </is>
      </c>
      <c r="C114" t="inlineStr">
        <is>
          <t>P3</t>
        </is>
      </c>
      <c r="D114" t="inlineStr">
        <is>
          <t>Bài viết</t>
        </is>
      </c>
      <c r="E114" t="inlineStr">
        <is>
          <t>https://chatbot.thuexemaynguyentu.com/blog/dia-phuong/cua-lo-ven-bien-cuoi-tuan/</t>
        </is>
      </c>
      <c r="F114" t="inlineStr">
        <is>
          <t>LOCAL-SCOPE</t>
        </is>
      </c>
      <c r="G114" t="inlineStr">
        <is>
          <t>QA proxy 97; QA nhà máy 95; từ khóa: đi Cửa Lò cuối tuần bằng xe máy</t>
        </is>
      </c>
      <c r="H114" t="inlineStr">
        <is>
          <t>Bài LOCAL thiếu local_scope — đề xuất từ chủ đề thật của bài, không bịa địa điểm</t>
        </is>
      </c>
      <c r="I114" t="inlineStr">
        <is>
          <t>agent</t>
        </is>
      </c>
      <c r="J114" t="inlineStr">
        <is>
          <t>L04</t>
        </is>
      </c>
      <c r="K114" s="5" t="inlineStr">
        <is>
          <t>OPEN</t>
        </is>
      </c>
      <c r="L114" t="inlineStr">
        <is>
          <t>Mã việc được xử lý; build + test + live</t>
        </is>
      </c>
    </row>
    <row r="115">
      <c r="A115" t="inlineStr">
        <is>
          <t>URL</t>
        </is>
      </c>
      <c r="B115" t="inlineStr">
        <is>
          <t>BA-0636</t>
        </is>
      </c>
      <c r="C115" t="inlineStr">
        <is>
          <t>P3</t>
        </is>
      </c>
      <c r="D115" t="inlineStr">
        <is>
          <t>Bài viết</t>
        </is>
      </c>
      <c r="E115" t="inlineStr">
        <is>
          <t>https://chatbot.thuexemaynguyentu.com/blog/dia-phuong/cua-lo-ven-bien-hai-ngay-mot-dem/</t>
        </is>
      </c>
      <c r="F115" t="inlineStr">
        <is>
          <t>LOCAL-SCOPE</t>
        </is>
      </c>
      <c r="G115" t="inlineStr">
        <is>
          <t>QA proxy 97; QA nhà máy 95; từ khóa: đi Cửa Lò hai ngày một đêm</t>
        </is>
      </c>
      <c r="H115" t="inlineStr">
        <is>
          <t>Bài LOCAL thiếu local_scope — đề xuất từ chủ đề thật của bài, không bịa địa điểm</t>
        </is>
      </c>
      <c r="I115" t="inlineStr">
        <is>
          <t>agent</t>
        </is>
      </c>
      <c r="J115" t="inlineStr">
        <is>
          <t>L03</t>
        </is>
      </c>
      <c r="K115" s="5" t="inlineStr">
        <is>
          <t>OPEN</t>
        </is>
      </c>
      <c r="L115" t="inlineStr">
        <is>
          <t>Mã việc được xử lý; build + test + live</t>
        </is>
      </c>
    </row>
    <row r="116">
      <c r="A116" t="inlineStr">
        <is>
          <t>URL</t>
        </is>
      </c>
      <c r="B116" t="inlineStr">
        <is>
          <t>BA-1888</t>
        </is>
      </c>
      <c r="C116" t="inlineStr">
        <is>
          <t>P3</t>
        </is>
      </c>
      <c r="D116" t="inlineStr">
        <is>
          <t>Bài viết</t>
        </is>
      </c>
      <c r="E116" t="inlineStr">
        <is>
          <t>https://chatbot.thuexemaynguyentu.com/blog/dia-phuong/cua-lo-ven-bien-mua-thu/</t>
        </is>
      </c>
      <c r="F116" t="inlineStr">
        <is>
          <t>LOCAL-SCOPE</t>
        </is>
      </c>
      <c r="G116" t="inlineStr">
        <is>
          <t>QA proxy 94; QA nhà máy 95; từ khóa: đi Cửa Lò mùa thu</t>
        </is>
      </c>
      <c r="H116" t="inlineStr">
        <is>
          <t>Bài LOCAL thiếu local_scope — đề xuất từ chủ đề thật của bài, không bịa địa điểm</t>
        </is>
      </c>
      <c r="I116" t="inlineStr">
        <is>
          <t>agent</t>
        </is>
      </c>
      <c r="J116" t="inlineStr">
        <is>
          <t>L09</t>
        </is>
      </c>
      <c r="K116" s="5" t="inlineStr">
        <is>
          <t>OPEN</t>
        </is>
      </c>
      <c r="L116" t="inlineStr">
        <is>
          <t>Mã việc được xử lý; build + test + live</t>
        </is>
      </c>
    </row>
    <row r="117">
      <c r="A117" t="inlineStr">
        <is>
          <t>URL</t>
        </is>
      </c>
      <c r="B117" t="inlineStr">
        <is>
          <t>BA-0276</t>
        </is>
      </c>
      <c r="C117" t="inlineStr">
        <is>
          <t>P3</t>
        </is>
      </c>
      <c r="D117" t="inlineStr">
        <is>
          <t>Bài viết</t>
        </is>
      </c>
      <c r="E117" t="inlineStr">
        <is>
          <t>https://chatbot.thuexemaynguyentu.com/blog/dia-phuong/cua-lo-ven-bien/</t>
        </is>
      </c>
      <c r="F117" t="inlineStr">
        <is>
          <t>LOCAL-SCOPE</t>
        </is>
      </c>
      <c r="G117" t="inlineStr">
        <is>
          <t>QA proxy 97; QA nhà máy 95; từ khóa: đi Cửa Lò bằng xe máy từ Hà Nội</t>
        </is>
      </c>
      <c r="H117" t="inlineStr">
        <is>
          <t>Bài LOCAL thiếu local_scope — đề xuất từ chủ đề thật của bài, không bịa địa điểm</t>
        </is>
      </c>
      <c r="I117" t="inlineStr">
        <is>
          <t>agent</t>
        </is>
      </c>
      <c r="J117" t="inlineStr">
        <is>
          <t>L01</t>
        </is>
      </c>
      <c r="K117" s="5" t="inlineStr">
        <is>
          <t>OPEN</t>
        </is>
      </c>
      <c r="L117" t="inlineStr">
        <is>
          <t>Mã việc được xử lý; build + test + live</t>
        </is>
      </c>
    </row>
    <row r="118">
      <c r="A118" t="inlineStr">
        <is>
          <t>URL</t>
        </is>
      </c>
      <c r="B118" t="inlineStr">
        <is>
          <t>BA-1380</t>
        </is>
      </c>
      <c r="C118" t="inlineStr">
        <is>
          <t>P3</t>
        </is>
      </c>
      <c r="D118" t="inlineStr">
        <is>
          <t>Bài viết</t>
        </is>
      </c>
      <c r="E118" t="inlineStr">
        <is>
          <t>https://chatbot.thuexemaynguyentu.com/blog/dia-phuong/cuc-phuong-weekend-buoi-sang/</t>
        </is>
      </c>
      <c r="F118" t="inlineStr">
        <is>
          <t>LOCAL-SCOPE</t>
        </is>
      </c>
      <c r="G118" t="inlineStr">
        <is>
          <t>QA proxy 94; QA nhà máy 95; từ khóa: đi Cúc Phương buổi sáng bằng xe máy</t>
        </is>
      </c>
      <c r="H118" t="inlineStr">
        <is>
          <t>Bài LOCAL thiếu local_scope — đề xuất từ chủ đề thật của bài, không bịa địa điểm</t>
        </is>
      </c>
      <c r="I118" t="inlineStr">
        <is>
          <t>agent</t>
        </is>
      </c>
      <c r="J118" t="inlineStr">
        <is>
          <t>L06</t>
        </is>
      </c>
      <c r="K118" s="5" t="inlineStr">
        <is>
          <t>OPEN</t>
        </is>
      </c>
      <c r="L118" t="inlineStr">
        <is>
          <t>Mã việc được xử lý; build + test + live</t>
        </is>
      </c>
    </row>
    <row r="119">
      <c r="A119" t="inlineStr">
        <is>
          <t>URL</t>
        </is>
      </c>
      <c r="B119" t="inlineStr">
        <is>
          <t>BA-1700</t>
        </is>
      </c>
      <c r="C119" t="inlineStr">
        <is>
          <t>P3</t>
        </is>
      </c>
      <c r="D119" t="inlineStr">
        <is>
          <t>Bài viết</t>
        </is>
      </c>
      <c r="E119" t="inlineStr">
        <is>
          <t>https://chatbot.thuexemaynguyentu.com/blog/dia-phuong/cuc-phuong-weekend-buoi-toi/</t>
        </is>
      </c>
      <c r="F119" t="inlineStr">
        <is>
          <t>LOCAL-SCOPE</t>
        </is>
      </c>
      <c r="G119" t="inlineStr">
        <is>
          <t>QA proxy 94; QA nhà máy 95; từ khóa: đi Cúc Phương buổi tối bằng xe máy</t>
        </is>
      </c>
      <c r="H119" t="inlineStr">
        <is>
          <t>Bài LOCAL thiếu local_scope — đề xuất từ chủ đề thật của bài, không bịa địa điểm</t>
        </is>
      </c>
      <c r="I119" t="inlineStr">
        <is>
          <t>agent</t>
        </is>
      </c>
      <c r="J119" t="inlineStr">
        <is>
          <t>L07</t>
        </is>
      </c>
      <c r="K119" s="5" t="inlineStr">
        <is>
          <t>OPEN</t>
        </is>
      </c>
      <c r="L119" t="inlineStr">
        <is>
          <t>Mã việc được xử lý; build + test + live</t>
        </is>
      </c>
    </row>
    <row r="120">
      <c r="A120" t="inlineStr">
        <is>
          <t>URL</t>
        </is>
      </c>
      <c r="B120" t="inlineStr">
        <is>
          <t>BA-1020</t>
        </is>
      </c>
      <c r="C120" t="inlineStr">
        <is>
          <t>P3</t>
        </is>
      </c>
      <c r="D120" t="inlineStr">
        <is>
          <t>Bài viết</t>
        </is>
      </c>
      <c r="E120" t="inlineStr">
        <is>
          <t>https://chatbot.thuexemaynguyentu.com/blog/dia-phuong/cuc-phuong-weekend-cuoi-tuan/</t>
        </is>
      </c>
      <c r="F120" t="inlineStr">
        <is>
          <t>LOCAL-SCOPE</t>
        </is>
      </c>
      <c r="G120" t="inlineStr">
        <is>
          <t>QA proxy 97; QA nhà máy 95; từ khóa: đi Cúc Phương cuối tuần bằng xe máy</t>
        </is>
      </c>
      <c r="H120" t="inlineStr">
        <is>
          <t>Bài LOCAL thiếu local_scope — đề xuất từ chủ đề thật của bài, không bịa địa điểm</t>
        </is>
      </c>
      <c r="I120" t="inlineStr">
        <is>
          <t>agent</t>
        </is>
      </c>
      <c r="J120" t="inlineStr">
        <is>
          <t>L04</t>
        </is>
      </c>
      <c r="K120" s="5" t="inlineStr">
        <is>
          <t>OPEN</t>
        </is>
      </c>
      <c r="L120" t="inlineStr">
        <is>
          <t>Mã việc được xử lý; build + test + live</t>
        </is>
      </c>
    </row>
    <row r="121">
      <c r="A121" t="inlineStr">
        <is>
          <t>URL</t>
        </is>
      </c>
      <c r="B121" t="inlineStr">
        <is>
          <t>BA-0660</t>
        </is>
      </c>
      <c r="C121" t="inlineStr">
        <is>
          <t>P3</t>
        </is>
      </c>
      <c r="D121" t="inlineStr">
        <is>
          <t>Bài viết</t>
        </is>
      </c>
      <c r="E121" t="inlineStr">
        <is>
          <t>https://chatbot.thuexemaynguyentu.com/blog/dia-phuong/cuc-phuong-weekend-hai-ngay-mot-dem/</t>
        </is>
      </c>
      <c r="F121" t="inlineStr">
        <is>
          <t>LOCAL-SCOPE</t>
        </is>
      </c>
      <c r="G121" t="inlineStr">
        <is>
          <t>QA proxy 95; QA nhà máy 95; từ khóa: đi Cúc Phương hai ngày một đêm bằng xe máy</t>
        </is>
      </c>
      <c r="H121" t="inlineStr">
        <is>
          <t>Bài LOCAL thiếu local_scope — đề xuất từ chủ đề thật của bài, không bịa địa điểm</t>
        </is>
      </c>
      <c r="I121" t="inlineStr">
        <is>
          <t>agent</t>
        </is>
      </c>
      <c r="J121" t="inlineStr">
        <is>
          <t>L03</t>
        </is>
      </c>
      <c r="K121" s="5" t="inlineStr">
        <is>
          <t>OPEN</t>
        </is>
      </c>
      <c r="L121" t="inlineStr">
        <is>
          <t>Mã việc được xử lý; build + test + live</t>
        </is>
      </c>
    </row>
    <row r="122">
      <c r="A122" t="inlineStr">
        <is>
          <t>URL</t>
        </is>
      </c>
      <c r="B122" t="inlineStr">
        <is>
          <t>BA-1900</t>
        </is>
      </c>
      <c r="C122" t="inlineStr">
        <is>
          <t>P3</t>
        </is>
      </c>
      <c r="D122" t="inlineStr">
        <is>
          <t>Bài viết</t>
        </is>
      </c>
      <c r="E122" t="inlineStr">
        <is>
          <t>https://chatbot.thuexemaynguyentu.com/blog/dia-phuong/cuc-phuong-weekend-mua-thu/</t>
        </is>
      </c>
      <c r="F122" t="inlineStr">
        <is>
          <t>LOCAL-SCOPE</t>
        </is>
      </c>
      <c r="G122" t="inlineStr">
        <is>
          <t>QA proxy 94; QA nhà máy 95; từ khóa: đi Cúc Phương mùa thu bằng xe máy</t>
        </is>
      </c>
      <c r="H122" t="inlineStr">
        <is>
          <t>Bài LOCAL thiếu local_scope — đề xuất từ chủ đề thật của bài, không bịa địa điểm</t>
        </is>
      </c>
      <c r="I122" t="inlineStr">
        <is>
          <t>agent</t>
        </is>
      </c>
      <c r="J122" t="inlineStr">
        <is>
          <t>L09</t>
        </is>
      </c>
      <c r="K122" s="5" t="inlineStr">
        <is>
          <t>OPEN</t>
        </is>
      </c>
      <c r="L122" t="inlineStr">
        <is>
          <t>Mã việc được xử lý; build + test + live</t>
        </is>
      </c>
    </row>
    <row r="123">
      <c r="A123" t="inlineStr">
        <is>
          <t>URL</t>
        </is>
      </c>
      <c r="B123" t="inlineStr">
        <is>
          <t>BA-0300</t>
        </is>
      </c>
      <c r="C123" t="inlineStr">
        <is>
          <t>P3</t>
        </is>
      </c>
      <c r="D123" t="inlineStr">
        <is>
          <t>Bài viết</t>
        </is>
      </c>
      <c r="E123" t="inlineStr">
        <is>
          <t>https://chatbot.thuexemaynguyentu.com/blog/dia-phuong/cuc-phuong-weekend/</t>
        </is>
      </c>
      <c r="F123" t="inlineStr">
        <is>
          <t>LOCAL-SCOPE</t>
        </is>
      </c>
      <c r="G123" t="inlineStr">
        <is>
          <t>QA proxy 97; QA nhà máy 95; từ khóa: đi vườn quốc gia Cúc Phương bằng xe máy</t>
        </is>
      </c>
      <c r="H123" t="inlineStr">
        <is>
          <t>Bài LOCAL thiếu local_scope — đề xuất từ chủ đề thật của bài, không bịa địa điểm</t>
        </is>
      </c>
      <c r="I123" t="inlineStr">
        <is>
          <t>agent</t>
        </is>
      </c>
      <c r="J123" t="inlineStr">
        <is>
          <t>L02</t>
        </is>
      </c>
      <c r="K123" s="5" t="inlineStr">
        <is>
          <t>OPEN</t>
        </is>
      </c>
      <c r="L123" t="inlineStr">
        <is>
          <t>Mã việc được xử lý; build + test + live</t>
        </is>
      </c>
    </row>
    <row r="124">
      <c r="A124" t="inlineStr">
        <is>
          <t>URL</t>
        </is>
      </c>
      <c r="B124" t="inlineStr">
        <is>
          <t>BA-1392</t>
        </is>
      </c>
      <c r="C124" t="inlineStr">
        <is>
          <t>P3</t>
        </is>
      </c>
      <c r="D124" t="inlineStr">
        <is>
          <t>Bài viết</t>
        </is>
      </c>
      <c r="E124" t="inlineStr">
        <is>
          <t>https://chatbot.thuexemaynguyentu.com/blog/dia-phuong/da-lat-duong-xa-buoi-sang/</t>
        </is>
      </c>
      <c r="F124" t="inlineStr">
        <is>
          <t>LOCAL-SCOPE</t>
        </is>
      </c>
      <c r="G124" t="inlineStr">
        <is>
          <t>QA proxy 92; QA nhà máy 95; từ khóa: chạy xe máy đà lạt buổi sáng</t>
        </is>
      </c>
      <c r="H124" t="inlineStr">
        <is>
          <t>Bài LOCAL thiếu local_scope — đề xuất từ chủ đề thật của bài, không bịa địa điểm</t>
        </is>
      </c>
      <c r="I124" t="inlineStr">
        <is>
          <t>agent</t>
        </is>
      </c>
      <c r="J124" t="inlineStr">
        <is>
          <t>L06</t>
        </is>
      </c>
      <c r="K124" s="5" t="inlineStr">
        <is>
          <t>OPEN</t>
        </is>
      </c>
      <c r="L124" t="inlineStr">
        <is>
          <t>Mã việc được xử lý; build + test + live</t>
        </is>
      </c>
    </row>
    <row r="125">
      <c r="A125" t="inlineStr">
        <is>
          <t>URL</t>
        </is>
      </c>
      <c r="B125" t="inlineStr">
        <is>
          <t>BA-1710</t>
        </is>
      </c>
      <c r="C125" t="inlineStr">
        <is>
          <t>P3</t>
        </is>
      </c>
      <c r="D125" t="inlineStr">
        <is>
          <t>Bài viết</t>
        </is>
      </c>
      <c r="E125" t="inlineStr">
        <is>
          <t>https://chatbot.thuexemaynguyentu.com/blog/dia-phuong/da-lat-duong-xa-buoi-toi/</t>
        </is>
      </c>
      <c r="F125" t="inlineStr">
        <is>
          <t>LOCAL-SCOPE</t>
        </is>
      </c>
      <c r="G125" t="inlineStr">
        <is>
          <t>QA proxy 94; QA nhà máy 95; từ khóa: chạy xe máy đà lạt buổi tối</t>
        </is>
      </c>
      <c r="H125" t="inlineStr">
        <is>
          <t>Bài LOCAL thiếu local_scope — đề xuất từ chủ đề thật của bài, không bịa địa điểm</t>
        </is>
      </c>
      <c r="I125" t="inlineStr">
        <is>
          <t>agent</t>
        </is>
      </c>
      <c r="J125" t="inlineStr">
        <is>
          <t>L07</t>
        </is>
      </c>
      <c r="K125" s="5" t="inlineStr">
        <is>
          <t>OPEN</t>
        </is>
      </c>
      <c r="L125" t="inlineStr">
        <is>
          <t>Mã việc được xử lý; build + test + live</t>
        </is>
      </c>
    </row>
    <row r="126">
      <c r="A126" t="inlineStr">
        <is>
          <t>URL</t>
        </is>
      </c>
      <c r="B126" t="inlineStr">
        <is>
          <t>BA-1032</t>
        </is>
      </c>
      <c r="C126" t="inlineStr">
        <is>
          <t>P3</t>
        </is>
      </c>
      <c r="D126" t="inlineStr">
        <is>
          <t>Bài viết</t>
        </is>
      </c>
      <c r="E126" t="inlineStr">
        <is>
          <t>https://chatbot.thuexemaynguyentu.com/blog/dia-phuong/da-lat-duong-xa-cuoi-tuan/</t>
        </is>
      </c>
      <c r="F126" t="inlineStr">
        <is>
          <t>LOCAL-SCOPE</t>
        </is>
      </c>
      <c r="G126" t="inlineStr">
        <is>
          <t>QA proxy 97; QA nhà máy 95; từ khóa: đi đà lạt cuối tuần từ hà nội</t>
        </is>
      </c>
      <c r="H126" t="inlineStr">
        <is>
          <t>Bài LOCAL thiếu local_scope — đề xuất từ chủ đề thật của bài, không bịa địa điểm</t>
        </is>
      </c>
      <c r="I126" t="inlineStr">
        <is>
          <t>agent</t>
        </is>
      </c>
      <c r="J126" t="inlineStr">
        <is>
          <t>L05</t>
        </is>
      </c>
      <c r="K126" s="5" t="inlineStr">
        <is>
          <t>OPEN</t>
        </is>
      </c>
      <c r="L126" t="inlineStr">
        <is>
          <t>Mã việc được xử lý; build + test + live</t>
        </is>
      </c>
    </row>
    <row r="127">
      <c r="A127" t="inlineStr">
        <is>
          <t>URL</t>
        </is>
      </c>
      <c r="B127" t="inlineStr">
        <is>
          <t>BA-0672</t>
        </is>
      </c>
      <c r="C127" t="inlineStr">
        <is>
          <t>P3</t>
        </is>
      </c>
      <c r="D127" t="inlineStr">
        <is>
          <t>Bài viết</t>
        </is>
      </c>
      <c r="E127" t="inlineStr">
        <is>
          <t>https://chatbot.thuexemaynguyentu.com/blog/dia-phuong/da-lat-duong-xa-hai-ngay-mot-dem/</t>
        </is>
      </c>
      <c r="F127" t="inlineStr">
        <is>
          <t>LOCAL-SCOPE</t>
        </is>
      </c>
      <c r="G127" t="inlineStr">
        <is>
          <t>QA proxy 97; QA nhà máy 95; từ khóa: đà lạt hai ngày một đêm bằng xe máy</t>
        </is>
      </c>
      <c r="H127" t="inlineStr">
        <is>
          <t>Bài LOCAL thiếu local_scope — đề xuất từ chủ đề thật của bài, không bịa địa điểm</t>
        </is>
      </c>
      <c r="I127" t="inlineStr">
        <is>
          <t>agent</t>
        </is>
      </c>
      <c r="J127" t="inlineStr">
        <is>
          <t>L03</t>
        </is>
      </c>
      <c r="K127" s="5" t="inlineStr">
        <is>
          <t>OPEN</t>
        </is>
      </c>
      <c r="L127" t="inlineStr">
        <is>
          <t>Mã việc được xử lý; build + test + live</t>
        </is>
      </c>
    </row>
    <row r="128">
      <c r="A128" t="inlineStr">
        <is>
          <t>URL</t>
        </is>
      </c>
      <c r="B128" t="inlineStr">
        <is>
          <t>BA-1904</t>
        </is>
      </c>
      <c r="C128" t="inlineStr">
        <is>
          <t>P3</t>
        </is>
      </c>
      <c r="D128" t="inlineStr">
        <is>
          <t>Bài viết</t>
        </is>
      </c>
      <c r="E128" t="inlineStr">
        <is>
          <t>https://chatbot.thuexemaynguyentu.com/blog/dia-phuong/da-lat-duong-xa-mua-thu/</t>
        </is>
      </c>
      <c r="F128" t="inlineStr">
        <is>
          <t>LOCAL-SCOPE</t>
        </is>
      </c>
      <c r="G128" t="inlineStr">
        <is>
          <t>QA proxy 92; QA nhà máy 95; từ khóa: đi đà lạt bằng xe máy mùa thu</t>
        </is>
      </c>
      <c r="H128" t="inlineStr">
        <is>
          <t>Bài LOCAL thiếu local_scope — đề xuất từ chủ đề thật của bài, không bịa địa điểm</t>
        </is>
      </c>
      <c r="I128" t="inlineStr">
        <is>
          <t>agent</t>
        </is>
      </c>
      <c r="J128" t="inlineStr">
        <is>
          <t>L09</t>
        </is>
      </c>
      <c r="K128" s="5" t="inlineStr">
        <is>
          <t>OPEN</t>
        </is>
      </c>
      <c r="L128" t="inlineStr">
        <is>
          <t>Mã việc được xử lý; build + test + live</t>
        </is>
      </c>
    </row>
    <row r="129">
      <c r="A129" t="inlineStr">
        <is>
          <t>URL</t>
        </is>
      </c>
      <c r="B129" t="inlineStr">
        <is>
          <t>BA-0312</t>
        </is>
      </c>
      <c r="C129" t="inlineStr">
        <is>
          <t>P3</t>
        </is>
      </c>
      <c r="D129" t="inlineStr">
        <is>
          <t>Bài viết</t>
        </is>
      </c>
      <c r="E129" t="inlineStr">
        <is>
          <t>https://chatbot.thuexemaynguyentu.com/blog/dia-phuong/da-lat-duong-xa/</t>
        </is>
      </c>
      <c r="F129" t="inlineStr">
        <is>
          <t>LOCAL-SCOPE</t>
        </is>
      </c>
      <c r="G129" t="inlineStr">
        <is>
          <t>QA proxy 95; QA nhà máy 95; từ khóa: đi đà lạt đường xa bằng xe máy</t>
        </is>
      </c>
      <c r="H129" t="inlineStr">
        <is>
          <t>Bài LOCAL thiếu local_scope — đề xuất từ chủ đề thật của bài, không bịa địa điểm</t>
        </is>
      </c>
      <c r="I129" t="inlineStr">
        <is>
          <t>agent</t>
        </is>
      </c>
      <c r="J129" t="inlineStr">
        <is>
          <t>L02</t>
        </is>
      </c>
      <c r="K129" s="5" t="inlineStr">
        <is>
          <t>OPEN</t>
        </is>
      </c>
      <c r="L129" t="inlineStr">
        <is>
          <t>Mã việc được xử lý; build + test + live</t>
        </is>
      </c>
    </row>
    <row r="130">
      <c r="A130" t="inlineStr">
        <is>
          <t>URL</t>
        </is>
      </c>
      <c r="B130" t="inlineStr">
        <is>
          <t>BA-1404</t>
        </is>
      </c>
      <c r="C130" t="inlineStr">
        <is>
          <t>P3</t>
        </is>
      </c>
      <c r="D130" t="inlineStr">
        <is>
          <t>Bài viết</t>
        </is>
      </c>
      <c r="E130" t="inlineStr">
        <is>
          <t>https://chatbot.thuexemaynguyentu.com/blog/dia-phuong/da-nang-hanh-trinh-bac-nam-buoi-sang/</t>
        </is>
      </c>
      <c r="F130" t="inlineStr">
        <is>
          <t>LOCAL-SCOPE</t>
        </is>
      </c>
      <c r="G130" t="inlineStr">
        <is>
          <t>QA proxy 92; QA nhà máy 95; từ khóa: đà nẵng buổi sáng hành trình bắc nam</t>
        </is>
      </c>
      <c r="H130" t="inlineStr">
        <is>
          <t>Bài LOCAL thiếu local_scope — đề xuất từ chủ đề thật của bài, không bịa địa điểm</t>
        </is>
      </c>
      <c r="I130" t="inlineStr">
        <is>
          <t>agent</t>
        </is>
      </c>
      <c r="J130" t="inlineStr">
        <is>
          <t>L06</t>
        </is>
      </c>
      <c r="K130" s="5" t="inlineStr">
        <is>
          <t>OPEN</t>
        </is>
      </c>
      <c r="L130" t="inlineStr">
        <is>
          <t>Mã việc được xử lý; build + test + live</t>
        </is>
      </c>
    </row>
    <row r="131">
      <c r="A131" t="inlineStr">
        <is>
          <t>URL</t>
        </is>
      </c>
      <c r="B131" t="inlineStr">
        <is>
          <t>BA-1720</t>
        </is>
      </c>
      <c r="C131" t="inlineStr">
        <is>
          <t>P3</t>
        </is>
      </c>
      <c r="D131" t="inlineStr">
        <is>
          <t>Bài viết</t>
        </is>
      </c>
      <c r="E131" t="inlineStr">
        <is>
          <t>https://chatbot.thuexemaynguyentu.com/blog/dia-phuong/da-nang-hanh-trinh-bac-nam-buoi-toi/</t>
        </is>
      </c>
      <c r="F131" t="inlineStr">
        <is>
          <t>LOCAL-SCOPE</t>
        </is>
      </c>
      <c r="G131" t="inlineStr">
        <is>
          <t>QA proxy 92; QA nhà máy 95; từ khóa: đà nẵng buổi tối hành trình bắc nam</t>
        </is>
      </c>
      <c r="H131" t="inlineStr">
        <is>
          <t>Bài LOCAL thiếu local_scope — đề xuất từ chủ đề thật của bài, không bịa địa điểm</t>
        </is>
      </c>
      <c r="I131" t="inlineStr">
        <is>
          <t>agent</t>
        </is>
      </c>
      <c r="J131" t="inlineStr">
        <is>
          <t>L08</t>
        </is>
      </c>
      <c r="K131" s="5" t="inlineStr">
        <is>
          <t>OPEN</t>
        </is>
      </c>
      <c r="L131" t="inlineStr">
        <is>
          <t>Mã việc được xử lý; build + test + live</t>
        </is>
      </c>
    </row>
    <row r="132">
      <c r="A132" t="inlineStr">
        <is>
          <t>URL</t>
        </is>
      </c>
      <c r="B132" t="inlineStr">
        <is>
          <t>BA-1044</t>
        </is>
      </c>
      <c r="C132" t="inlineStr">
        <is>
          <t>P3</t>
        </is>
      </c>
      <c r="D132" t="inlineStr">
        <is>
          <t>Bài viết</t>
        </is>
      </c>
      <c r="E132" t="inlineStr">
        <is>
          <t>https://chatbot.thuexemaynguyentu.com/blog/dia-phuong/da-nang-hanh-trinh-bac-nam-cuoi-tuan/</t>
        </is>
      </c>
      <c r="F132" t="inlineStr">
        <is>
          <t>LOCAL-SCOPE</t>
        </is>
      </c>
      <c r="G132" t="inlineStr">
        <is>
          <t>QA proxy 94; QA nhà máy 95; từ khóa: bắc nam từng cuối tuần qua đà nẵng</t>
        </is>
      </c>
      <c r="H132" t="inlineStr">
        <is>
          <t>Bài LOCAL thiếu local_scope — đề xuất từ chủ đề thật của bài, không bịa địa điểm</t>
        </is>
      </c>
      <c r="I132" t="inlineStr">
        <is>
          <t>agent</t>
        </is>
      </c>
      <c r="J132" t="inlineStr">
        <is>
          <t>L05</t>
        </is>
      </c>
      <c r="K132" s="5" t="inlineStr">
        <is>
          <t>OPEN</t>
        </is>
      </c>
      <c r="L132" t="inlineStr">
        <is>
          <t>Mã việc được xử lý; build + test + live</t>
        </is>
      </c>
    </row>
    <row r="133">
      <c r="A133" t="inlineStr">
        <is>
          <t>URL</t>
        </is>
      </c>
      <c r="B133" t="inlineStr">
        <is>
          <t>BA-0684</t>
        </is>
      </c>
      <c r="C133" t="inlineStr">
        <is>
          <t>P3</t>
        </is>
      </c>
      <c r="D133" t="inlineStr">
        <is>
          <t>Bài viết</t>
        </is>
      </c>
      <c r="E133" t="inlineStr">
        <is>
          <t>https://chatbot.thuexemaynguyentu.com/blog/dia-phuong/da-nang-hanh-trinh-bac-nam-hai-ngay-mot-dem/</t>
        </is>
      </c>
      <c r="F133" t="inlineStr">
        <is>
          <t>LOCAL-SCOPE</t>
        </is>
      </c>
      <c r="G133" t="inlineStr">
        <is>
          <t>QA proxy 95; QA nhà máy 95; từ khóa: đà nẵng huế hai ngày một đêm bằng xe máy</t>
        </is>
      </c>
      <c r="H133" t="inlineStr">
        <is>
          <t>Bài LOCAL thiếu local_scope — đề xuất từ chủ đề thật của bài, không bịa địa điểm</t>
        </is>
      </c>
      <c r="I133" t="inlineStr">
        <is>
          <t>agent</t>
        </is>
      </c>
      <c r="J133" t="inlineStr">
        <is>
          <t>L03</t>
        </is>
      </c>
      <c r="K133" s="5" t="inlineStr">
        <is>
          <t>OPEN</t>
        </is>
      </c>
      <c r="L133" t="inlineStr">
        <is>
          <t>Mã việc được xử lý; build + test + live</t>
        </is>
      </c>
    </row>
    <row r="134">
      <c r="A134" t="inlineStr">
        <is>
          <t>URL</t>
        </is>
      </c>
      <c r="B134" t="inlineStr">
        <is>
          <t>BA-1908</t>
        </is>
      </c>
      <c r="C134" t="inlineStr">
        <is>
          <t>P3</t>
        </is>
      </c>
      <c r="D134" t="inlineStr">
        <is>
          <t>Bài viết</t>
        </is>
      </c>
      <c r="E134" t="inlineStr">
        <is>
          <t>https://chatbot.thuexemaynguyentu.com/blog/dia-phuong/da-nang-hanh-trinh-bac-nam-mua-thu/</t>
        </is>
      </c>
      <c r="F134" t="inlineStr">
        <is>
          <t>LOCAL-SCOPE</t>
        </is>
      </c>
      <c r="G134" t="inlineStr">
        <is>
          <t>QA proxy 94; QA nhà máy 95; từ khóa: bắc nam bằng xe máy mùa thu qua đà nẵng</t>
        </is>
      </c>
      <c r="H134" t="inlineStr">
        <is>
          <t>Bài LOCAL thiếu local_scope — đề xuất từ chủ đề thật của bài, không bịa địa điểm</t>
        </is>
      </c>
      <c r="I134" t="inlineStr">
        <is>
          <t>agent</t>
        </is>
      </c>
      <c r="J134" t="inlineStr">
        <is>
          <t>L09</t>
        </is>
      </c>
      <c r="K134" s="5" t="inlineStr">
        <is>
          <t>OPEN</t>
        </is>
      </c>
      <c r="L134" t="inlineStr">
        <is>
          <t>Mã việc được xử lý; build + test + live</t>
        </is>
      </c>
    </row>
    <row r="135">
      <c r="A135" t="inlineStr">
        <is>
          <t>URL</t>
        </is>
      </c>
      <c r="B135" t="inlineStr">
        <is>
          <t>BA-0324</t>
        </is>
      </c>
      <c r="C135" t="inlineStr">
        <is>
          <t>P3</t>
        </is>
      </c>
      <c r="D135" t="inlineStr">
        <is>
          <t>Bài viết</t>
        </is>
      </c>
      <c r="E135" t="inlineStr">
        <is>
          <t>https://chatbot.thuexemaynguyentu.com/blog/dia-phuong/da-nang-hanh-trinh-bac-nam/</t>
        </is>
      </c>
      <c r="F135" t="inlineStr">
        <is>
          <t>LOCAL-SCOPE</t>
        </is>
      </c>
      <c r="G135" t="inlineStr">
        <is>
          <t>QA proxy 95; QA nhà máy 95; từ khóa: hành trình bắc nam từ đà nẵng bằng xe máy</t>
        </is>
      </c>
      <c r="H135" t="inlineStr">
        <is>
          <t>Bài LOCAL thiếu local_scope — đề xuất từ chủ đề thật của bài, không bịa địa điểm</t>
        </is>
      </c>
      <c r="I135" t="inlineStr">
        <is>
          <t>agent</t>
        </is>
      </c>
      <c r="J135" t="inlineStr">
        <is>
          <t>L02</t>
        </is>
      </c>
      <c r="K135" s="5" t="inlineStr">
        <is>
          <t>OPEN</t>
        </is>
      </c>
      <c r="L135" t="inlineStr">
        <is>
          <t>Mã việc được xử lý; build + test + live</t>
        </is>
      </c>
    </row>
    <row r="136">
      <c r="A136" t="inlineStr">
        <is>
          <t>URL</t>
        </is>
      </c>
      <c r="B136" t="inlineStr">
        <is>
          <t>BA-1236</t>
        </is>
      </c>
      <c r="C136" t="inlineStr">
        <is>
          <t>P3</t>
        </is>
      </c>
      <c r="D136" t="inlineStr">
        <is>
          <t>Bài viết</t>
        </is>
      </c>
      <c r="E136" t="inlineStr">
        <is>
          <t>https://chatbot.thuexemaynguyentu.com/blog/dia-phuong/den-nguyen-can-bang-xe-buoi-sang/</t>
        </is>
      </c>
      <c r="F136" t="inlineStr">
        <is>
          <t>LOCAL-SCOPE</t>
        </is>
      </c>
      <c r="G136" t="inlineStr">
        <is>
          <t>QA proxy 92; QA nhà máy 95; từ khóa: thăm đền danh nhân họ nguyễn buổi sáng</t>
        </is>
      </c>
      <c r="H136" t="inlineStr">
        <is>
          <t>Bài LOCAL thiếu local_scope — đề xuất từ chủ đề thật của bài, không bịa địa điểm</t>
        </is>
      </c>
      <c r="I136" t="inlineStr">
        <is>
          <t>agent</t>
        </is>
      </c>
      <c r="J136" t="inlineStr">
        <is>
          <t>L05</t>
        </is>
      </c>
      <c r="K136" s="5" t="inlineStr">
        <is>
          <t>OPEN</t>
        </is>
      </c>
      <c r="L136" t="inlineStr">
        <is>
          <t>Mã việc được xử lý; build + test + live</t>
        </is>
      </c>
    </row>
    <row r="137">
      <c r="A137" t="inlineStr">
        <is>
          <t>URL</t>
        </is>
      </c>
      <c r="B137" t="inlineStr">
        <is>
          <t>BA-1580</t>
        </is>
      </c>
      <c r="C137" t="inlineStr">
        <is>
          <t>P3</t>
        </is>
      </c>
      <c r="D137" t="inlineStr">
        <is>
          <t>Bài viết</t>
        </is>
      </c>
      <c r="E137" t="inlineStr">
        <is>
          <t>https://chatbot.thuexemaynguyentu.com/blog/dia-phuong/den-nguyen-can-bang-xe-buoi-toi/</t>
        </is>
      </c>
      <c r="F137" t="inlineStr">
        <is>
          <t>LOCAL-SCOPE</t>
        </is>
      </c>
      <c r="G137" t="inlineStr">
        <is>
          <t>QA proxy 92; QA nhà máy 95; từ khóa: thăm đền danh nhân họ nguyễn buổi tối</t>
        </is>
      </c>
      <c r="H137" t="inlineStr">
        <is>
          <t>Bài LOCAL thiếu local_scope — đề xuất từ chủ đề thật của bài, không bịa địa điểm</t>
        </is>
      </c>
      <c r="I137" t="inlineStr">
        <is>
          <t>agent</t>
        </is>
      </c>
      <c r="J137" t="inlineStr">
        <is>
          <t>L07</t>
        </is>
      </c>
      <c r="K137" s="5" t="inlineStr">
        <is>
          <t>OPEN</t>
        </is>
      </c>
      <c r="L137" t="inlineStr">
        <is>
          <t>Mã việc được xử lý; build + test + live</t>
        </is>
      </c>
    </row>
    <row r="138">
      <c r="A138" t="inlineStr">
        <is>
          <t>URL</t>
        </is>
      </c>
      <c r="B138" t="inlineStr">
        <is>
          <t>BA-0876</t>
        </is>
      </c>
      <c r="C138" t="inlineStr">
        <is>
          <t>P3</t>
        </is>
      </c>
      <c r="D138" t="inlineStr">
        <is>
          <t>Bài viết</t>
        </is>
      </c>
      <c r="E138" t="inlineStr">
        <is>
          <t>https://chatbot.thuexemaynguyentu.com/blog/dia-phuong/den-nguyen-can-bang-xe-cuoi-tuan/</t>
        </is>
      </c>
      <c r="F138" t="inlineStr">
        <is>
          <t>LOCAL-SCOPE</t>
        </is>
      </c>
      <c r="G138" t="inlineStr">
        <is>
          <t>QA proxy 97; QA nhà máy 95; từ khóa: thăm đền danh nhân họ nguyễn cuối tuần</t>
        </is>
      </c>
      <c r="H138" t="inlineStr">
        <is>
          <t>Bài LOCAL thiếu local_scope — đề xuất từ chủ đề thật của bài, không bịa địa điểm</t>
        </is>
      </c>
      <c r="I138" t="inlineStr">
        <is>
          <t>agent</t>
        </is>
      </c>
      <c r="J138" t="inlineStr">
        <is>
          <t>L04</t>
        </is>
      </c>
      <c r="K138" s="5" t="inlineStr">
        <is>
          <t>OPEN</t>
        </is>
      </c>
      <c r="L138" t="inlineStr">
        <is>
          <t>Mã việc được xử lý; build + test + live</t>
        </is>
      </c>
    </row>
    <row r="139">
      <c r="A139" t="inlineStr">
        <is>
          <t>URL</t>
        </is>
      </c>
      <c r="B139" t="inlineStr">
        <is>
          <t>BA-0516</t>
        </is>
      </c>
      <c r="C139" t="inlineStr">
        <is>
          <t>P3</t>
        </is>
      </c>
      <c r="D139" t="inlineStr">
        <is>
          <t>Bài viết</t>
        </is>
      </c>
      <c r="E139" t="inlineStr">
        <is>
          <t>https://chatbot.thuexemaynguyentu.com/blog/dia-phuong/den-nguyen-can-bang-xe-hai-ngay-mot-dem/</t>
        </is>
      </c>
      <c r="F139" t="inlineStr">
        <is>
          <t>LOCAL-SCOPE</t>
        </is>
      </c>
      <c r="G139" t="inlineStr">
        <is>
          <t>QA proxy 97; QA nhà máy 95; từ khóa: thăm đền danh nhân họ nguyễn hai ngày một đêm</t>
        </is>
      </c>
      <c r="H139" t="inlineStr">
        <is>
          <t>Bài LOCAL thiếu local_scope — đề xuất từ chủ đề thật của bài, không bịa địa điểm</t>
        </is>
      </c>
      <c r="I139" t="inlineStr">
        <is>
          <t>agent</t>
        </is>
      </c>
      <c r="J139" t="inlineStr">
        <is>
          <t>L02</t>
        </is>
      </c>
      <c r="K139" s="5" t="inlineStr">
        <is>
          <t>OPEN</t>
        </is>
      </c>
      <c r="L139" t="inlineStr">
        <is>
          <t>Mã việc được xử lý; build + test + live</t>
        </is>
      </c>
    </row>
    <row r="140">
      <c r="A140" t="inlineStr">
        <is>
          <t>URL</t>
        </is>
      </c>
      <c r="B140" t="inlineStr">
        <is>
          <t>BA-1828</t>
        </is>
      </c>
      <c r="C140" t="inlineStr">
        <is>
          <t>P3</t>
        </is>
      </c>
      <c r="D140" t="inlineStr">
        <is>
          <t>Bài viết</t>
        </is>
      </c>
      <c r="E140" t="inlineStr">
        <is>
          <t>https://chatbot.thuexemaynguyentu.com/blog/dia-phuong/den-nguyen-can-bang-xe-mua-thu/</t>
        </is>
      </c>
      <c r="F140" t="inlineStr">
        <is>
          <t>LOCAL-SCOPE</t>
        </is>
      </c>
      <c r="G140" t="inlineStr">
        <is>
          <t>QA proxy 94; QA nhà máy 95; từ khóa: thăm đền danh nhân họ nguyễn mùa thu</t>
        </is>
      </c>
      <c r="H140" t="inlineStr">
        <is>
          <t>Bài LOCAL thiếu local_scope — đề xuất từ chủ đề thật của bài, không bịa địa điểm</t>
        </is>
      </c>
      <c r="I140" t="inlineStr">
        <is>
          <t>agent</t>
        </is>
      </c>
      <c r="J140" t="inlineStr">
        <is>
          <t>L08</t>
        </is>
      </c>
      <c r="K140" s="5" t="inlineStr">
        <is>
          <t>OPEN</t>
        </is>
      </c>
      <c r="L140" t="inlineStr">
        <is>
          <t>Mã việc được xử lý; build + test + live</t>
        </is>
      </c>
    </row>
    <row r="141">
      <c r="A141" t="inlineStr">
        <is>
          <t>URL</t>
        </is>
      </c>
      <c r="B141" t="inlineStr">
        <is>
          <t>BA-1972</t>
        </is>
      </c>
      <c r="C141" t="inlineStr">
        <is>
          <t>P3</t>
        </is>
      </c>
      <c r="D141" t="inlineStr">
        <is>
          <t>Bài viết</t>
        </is>
      </c>
      <c r="E141" t="inlineStr">
        <is>
          <t>https://chatbot.thuexemaynguyentu.com/blog/dia-phuong/den-nguyen-can-bang-xe-trong-ngay/</t>
        </is>
      </c>
      <c r="F141" t="inlineStr">
        <is>
          <t>LOCAL-SCOPE</t>
        </is>
      </c>
      <c r="G141" t="inlineStr">
        <is>
          <t>QA proxy 94; QA nhà máy 95; từ khóa: thăm đền danh nhân họ nguyễn trong ngày</t>
        </is>
      </c>
      <c r="H141" t="inlineStr">
        <is>
          <t>Bài LOCAL thiếu local_scope — đề xuất từ chủ đề thật của bài, không bịa địa điểm</t>
        </is>
      </c>
      <c r="I141" t="inlineStr">
        <is>
          <t>agent</t>
        </is>
      </c>
      <c r="J141" t="inlineStr">
        <is>
          <t>L10</t>
        </is>
      </c>
      <c r="K141" s="5" t="inlineStr">
        <is>
          <t>OPEN</t>
        </is>
      </c>
      <c r="L141" t="inlineStr">
        <is>
          <t>Mã việc được xử lý; build + test + live</t>
        </is>
      </c>
    </row>
    <row r="142">
      <c r="A142" t="inlineStr">
        <is>
          <t>URL</t>
        </is>
      </c>
      <c r="B142" t="inlineStr">
        <is>
          <t>BA-0156</t>
        </is>
      </c>
      <c r="C142" t="inlineStr">
        <is>
          <t>P3</t>
        </is>
      </c>
      <c r="D142" t="inlineStr">
        <is>
          <t>Bài viết</t>
        </is>
      </c>
      <c r="E142" t="inlineStr">
        <is>
          <t>https://chatbot.thuexemaynguyentu.com/blog/dia-phuong/den-nguyen-can-bang-xe/</t>
        </is>
      </c>
      <c r="F142" t="inlineStr">
        <is>
          <t>LOCAL-SCOPE</t>
        </is>
      </c>
      <c r="G142" t="inlineStr">
        <is>
          <t>QA proxy 97; QA nhà máy 95; từ khóa: đi đền thờ danh nhân họ nguyễn bằng xe máy</t>
        </is>
      </c>
      <c r="H142" t="inlineStr">
        <is>
          <t>Bài LOCAL thiếu local_scope — đề xuất từ chủ đề thật của bài, không bịa địa điểm</t>
        </is>
      </c>
      <c r="I142" t="inlineStr">
        <is>
          <t>agent</t>
        </is>
      </c>
      <c r="J142" t="inlineStr">
        <is>
          <t>L01</t>
        </is>
      </c>
      <c r="K142" s="5" t="inlineStr">
        <is>
          <t>OPEN</t>
        </is>
      </c>
      <c r="L142" t="inlineStr">
        <is>
          <t>Mã việc được xử lý; build + test + live</t>
        </is>
      </c>
    </row>
    <row r="143">
      <c r="A143" t="inlineStr">
        <is>
          <t>URL</t>
        </is>
      </c>
      <c r="B143" t="inlineStr">
        <is>
          <t>BA-0012</t>
        </is>
      </c>
      <c r="C143" t="inlineStr">
        <is>
          <t>P3</t>
        </is>
      </c>
      <c r="D143" t="inlineStr">
        <is>
          <t>Bài viết</t>
        </is>
      </c>
      <c r="E143" t="inlineStr">
        <is>
          <t>https://chatbot.thuexemaynguyentu.com/blog/dia-phuong/di-pho-co-bang-xe-may/</t>
        </is>
      </c>
      <c r="F143" t="inlineStr">
        <is>
          <t>LOCAL-SCOPE</t>
        </is>
      </c>
      <c r="G143" t="inlineStr">
        <is>
          <t>QA proxy 100; QA nhà máy 95; từ khóa: đi phố cổ bằng xe máy từ long biên</t>
        </is>
      </c>
      <c r="H143" t="inlineStr">
        <is>
          <t>Bài LOCAL thiếu local_scope — đề xuất từ chủ đề thật của bài, không bịa địa điểm</t>
        </is>
      </c>
      <c r="I143" t="inlineStr">
        <is>
          <t>agent</t>
        </is>
      </c>
      <c r="J143" t="inlineStr">
        <is>
          <t>L01</t>
        </is>
      </c>
      <c r="K143" s="5" t="inlineStr">
        <is>
          <t>OPEN</t>
        </is>
      </c>
      <c r="L143" t="inlineStr">
        <is>
          <t>Mã việc được xử lý; build + test + live</t>
        </is>
      </c>
    </row>
    <row r="144">
      <c r="A144" t="inlineStr">
        <is>
          <t>URL</t>
        </is>
      </c>
      <c r="B144" t="inlineStr">
        <is>
          <t>BA-1302</t>
        </is>
      </c>
      <c r="C144" t="inlineStr">
        <is>
          <t>P3</t>
        </is>
      </c>
      <c r="D144" t="inlineStr">
        <is>
          <t>Bài viết</t>
        </is>
      </c>
      <c r="E144" t="inlineStr">
        <is>
          <t>https://chatbot.thuexemaynguyentu.com/blog/dia-phuong/duong-5-va-ngoai-o-buoi-sang/</t>
        </is>
      </c>
      <c r="F144" t="inlineStr">
        <is>
          <t>LOCAL-SCOPE</t>
        </is>
      </c>
      <c r="G144" t="inlineStr">
        <is>
          <t>QA proxy 94; QA nhà máy 95; từ khóa: quốc lộ 5 ngoại ô hà nội buổi sáng</t>
        </is>
      </c>
      <c r="H144" t="inlineStr">
        <is>
          <t>Bài LOCAL thiếu local_scope — đề xuất từ chủ đề thật của bài, không bịa địa điểm</t>
        </is>
      </c>
      <c r="I144" t="inlineStr">
        <is>
          <t>agent</t>
        </is>
      </c>
      <c r="J144" t="inlineStr">
        <is>
          <t>L06</t>
        </is>
      </c>
      <c r="K144" s="5" t="inlineStr">
        <is>
          <t>OPEN</t>
        </is>
      </c>
      <c r="L144" t="inlineStr">
        <is>
          <t>Mã việc được xử lý; build + test + live</t>
        </is>
      </c>
    </row>
    <row r="145">
      <c r="A145" t="inlineStr">
        <is>
          <t>URL</t>
        </is>
      </c>
      <c r="B145" t="inlineStr">
        <is>
          <t>BA-1635</t>
        </is>
      </c>
      <c r="C145" t="inlineStr">
        <is>
          <t>P3</t>
        </is>
      </c>
      <c r="D145" t="inlineStr">
        <is>
          <t>Bài viết</t>
        </is>
      </c>
      <c r="E145" t="inlineStr">
        <is>
          <t>https://chatbot.thuexemaynguyentu.com/blog/dia-phuong/duong-5-va-ngoai-o-buoi-toi/</t>
        </is>
      </c>
      <c r="F145" t="inlineStr">
        <is>
          <t>LOCAL-SCOPE</t>
        </is>
      </c>
      <c r="G145" t="inlineStr">
        <is>
          <t>QA proxy 92; QA nhà máy 95; từ khóa: quốc lộ 5 ngoại ô hà nội buổi tối</t>
        </is>
      </c>
      <c r="H145" t="inlineStr">
        <is>
          <t>Bài LOCAL thiếu local_scope — đề xuất từ chủ đề thật của bài, không bịa địa điểm</t>
        </is>
      </c>
      <c r="I145" t="inlineStr">
        <is>
          <t>agent</t>
        </is>
      </c>
      <c r="J145" t="inlineStr">
        <is>
          <t>L07</t>
        </is>
      </c>
      <c r="K145" s="5" t="inlineStr">
        <is>
          <t>OPEN</t>
        </is>
      </c>
      <c r="L145" t="inlineStr">
        <is>
          <t>Mã việc được xử lý; build + test + live</t>
        </is>
      </c>
    </row>
    <row r="146">
      <c r="A146" t="inlineStr">
        <is>
          <t>URL</t>
        </is>
      </c>
      <c r="B146" t="inlineStr">
        <is>
          <t>BA-0942</t>
        </is>
      </c>
      <c r="C146" t="inlineStr">
        <is>
          <t>P3</t>
        </is>
      </c>
      <c r="D146" t="inlineStr">
        <is>
          <t>Bài viết</t>
        </is>
      </c>
      <c r="E146" t="inlineStr">
        <is>
          <t>https://chatbot.thuexemaynguyentu.com/blog/dia-phuong/duong-5-va-ngoai-o-cuoi-tuan/</t>
        </is>
      </c>
      <c r="F146" t="inlineStr">
        <is>
          <t>LOCAL-SCOPE</t>
        </is>
      </c>
      <c r="G146" t="inlineStr">
        <is>
          <t>QA proxy 97; QA nhà máy 95; từ khóa: quốc lộ 5 ngoại ô hà nội cuối tuần</t>
        </is>
      </c>
      <c r="H146" t="inlineStr">
        <is>
          <t>Bài LOCAL thiếu local_scope — đề xuất từ chủ đề thật của bài, không bịa địa điểm</t>
        </is>
      </c>
      <c r="I146" t="inlineStr">
        <is>
          <t>agent</t>
        </is>
      </c>
      <c r="J146" t="inlineStr">
        <is>
          <t>L04</t>
        </is>
      </c>
      <c r="K146" s="5" t="inlineStr">
        <is>
          <t>OPEN</t>
        </is>
      </c>
      <c r="L146" t="inlineStr">
        <is>
          <t>Mã việc được xử lý; build + test + live</t>
        </is>
      </c>
    </row>
    <row r="147">
      <c r="A147" t="inlineStr">
        <is>
          <t>URL</t>
        </is>
      </c>
      <c r="B147" t="inlineStr">
        <is>
          <t>BA-0582</t>
        </is>
      </c>
      <c r="C147" t="inlineStr">
        <is>
          <t>P3</t>
        </is>
      </c>
      <c r="D147" t="inlineStr">
        <is>
          <t>Bài viết</t>
        </is>
      </c>
      <c r="E147" t="inlineStr">
        <is>
          <t>https://chatbot.thuexemaynguyentu.com/blog/dia-phuong/duong-5-va-ngoai-o-hai-ngay-mot-dem/</t>
        </is>
      </c>
      <c r="F147" t="inlineStr">
        <is>
          <t>LOCAL-SCOPE</t>
        </is>
      </c>
      <c r="G147" t="inlineStr">
        <is>
          <t>QA proxy 95; QA nhà máy 95; từ khóa: quốc lộ 5 ngoại ô hai ngày một đêm</t>
        </is>
      </c>
      <c r="H147" t="inlineStr">
        <is>
          <t>Bài LOCAL thiếu local_scope — đề xuất từ chủ đề thật của bài, không bịa địa điểm</t>
        </is>
      </c>
      <c r="I147" t="inlineStr">
        <is>
          <t>agent</t>
        </is>
      </c>
      <c r="J147" t="inlineStr">
        <is>
          <t>L03</t>
        </is>
      </c>
      <c r="K147" s="5" t="inlineStr">
        <is>
          <t>OPEN</t>
        </is>
      </c>
      <c r="L147" t="inlineStr">
        <is>
          <t>Mã việc được xử lý; build + test + live</t>
        </is>
      </c>
    </row>
    <row r="148">
      <c r="A148" t="inlineStr">
        <is>
          <t>URL</t>
        </is>
      </c>
      <c r="B148" t="inlineStr">
        <is>
          <t>BA-1861</t>
        </is>
      </c>
      <c r="C148" t="inlineStr">
        <is>
          <t>P3</t>
        </is>
      </c>
      <c r="D148" t="inlineStr">
        <is>
          <t>Bài viết</t>
        </is>
      </c>
      <c r="E148" t="inlineStr">
        <is>
          <t>https://chatbot.thuexemaynguyentu.com/blog/dia-phuong/duong-5-va-ngoai-o-mua-thu/</t>
        </is>
      </c>
      <c r="F148" t="inlineStr">
        <is>
          <t>LOCAL-SCOPE</t>
        </is>
      </c>
      <c r="G148" t="inlineStr">
        <is>
          <t>QA proxy 94; QA nhà máy 95; từ khóa: quốc lộ 5 ngoại ô hà nội mùa thu</t>
        </is>
      </c>
      <c r="H148" t="inlineStr">
        <is>
          <t>Bài LOCAL thiếu local_scope — đề xuất từ chủ đề thật của bài, không bịa địa điểm</t>
        </is>
      </c>
      <c r="I148" t="inlineStr">
        <is>
          <t>agent</t>
        </is>
      </c>
      <c r="J148" t="inlineStr">
        <is>
          <t>L08</t>
        </is>
      </c>
      <c r="K148" s="5" t="inlineStr">
        <is>
          <t>OPEN</t>
        </is>
      </c>
      <c r="L148" t="inlineStr">
        <is>
          <t>Mã việc được xử lý; build + test + live</t>
        </is>
      </c>
    </row>
    <row r="149">
      <c r="A149" t="inlineStr">
        <is>
          <t>URL</t>
        </is>
      </c>
      <c r="B149" t="inlineStr">
        <is>
          <t>BA-1994</t>
        </is>
      </c>
      <c r="C149" t="inlineStr">
        <is>
          <t>P3</t>
        </is>
      </c>
      <c r="D149" t="inlineStr">
        <is>
          <t>Bài viết</t>
        </is>
      </c>
      <c r="E149" t="inlineStr">
        <is>
          <t>https://chatbot.thuexemaynguyentu.com/blog/dia-phuong/duong-5-va-ngoai-o-trong-ngay/</t>
        </is>
      </c>
      <c r="F149" t="inlineStr">
        <is>
          <t>LOCAL-SCOPE</t>
        </is>
      </c>
      <c r="G149" t="inlineStr">
        <is>
          <t>QA proxy 92; QA nhà máy 95; từ khóa: quốc lộ 5 ngoại ô hà nội trong ngày</t>
        </is>
      </c>
      <c r="H149" t="inlineStr">
        <is>
          <t>Bài LOCAL thiếu local_scope — đề xuất từ chủ đề thật của bài, không bịa địa điểm</t>
        </is>
      </c>
      <c r="I149" t="inlineStr">
        <is>
          <t>agent</t>
        </is>
      </c>
      <c r="J149" t="inlineStr">
        <is>
          <t>L10</t>
        </is>
      </c>
      <c r="K149" s="5" t="inlineStr">
        <is>
          <t>OPEN</t>
        </is>
      </c>
      <c r="L149" t="inlineStr">
        <is>
          <t>Mã việc được xử lý; build + test + live</t>
        </is>
      </c>
    </row>
    <row r="150">
      <c r="A150" t="inlineStr">
        <is>
          <t>URL</t>
        </is>
      </c>
      <c r="B150" t="inlineStr">
        <is>
          <t>BA-0222</t>
        </is>
      </c>
      <c r="C150" t="inlineStr">
        <is>
          <t>P3</t>
        </is>
      </c>
      <c r="D150" t="inlineStr">
        <is>
          <t>Bài viết</t>
        </is>
      </c>
      <c r="E150" t="inlineStr">
        <is>
          <t>https://chatbot.thuexemaynguyentu.com/blog/dia-phuong/duong-5-va-ngoai-o/</t>
        </is>
      </c>
      <c r="F150" t="inlineStr">
        <is>
          <t>LOCAL-SCOPE</t>
        </is>
      </c>
      <c r="G150" t="inlineStr">
        <is>
          <t>QA proxy 97; QA nhà máy 90; từ khóa: quốc lộ 5 ngoại ô hà nội bằng xe máy</t>
        </is>
      </c>
      <c r="H150" t="inlineStr">
        <is>
          <t>Bài LOCAL thiếu local_scope — đề xuất từ chủ đề thật của bài, không bịa địa điểm</t>
        </is>
      </c>
      <c r="I150" t="inlineStr">
        <is>
          <t>agent</t>
        </is>
      </c>
      <c r="J150" t="inlineStr">
        <is>
          <t>L01</t>
        </is>
      </c>
      <c r="K150" s="5" t="inlineStr">
        <is>
          <t>OPEN</t>
        </is>
      </c>
      <c r="L150" t="inlineStr">
        <is>
          <t>Mã việc được xử lý; build + test + live</t>
        </is>
      </c>
    </row>
    <row r="151">
      <c r="A151" t="inlineStr">
        <is>
          <t>URL</t>
        </is>
      </c>
      <c r="B151" t="inlineStr">
        <is>
          <t>BA-1218</t>
        </is>
      </c>
      <c r="C151" t="inlineStr">
        <is>
          <t>P3</t>
        </is>
      </c>
      <c r="D151" t="inlineStr">
        <is>
          <t>Bài viết</t>
        </is>
      </c>
      <c r="E151" t="inlineStr">
        <is>
          <t>https://chatbot.thuexemaynguyentu.com/blog/dia-phuong/duong-dong-by-bike-buoi-sang/</t>
        </is>
      </c>
      <c r="F151" t="inlineStr">
        <is>
          <t>LOCAL-SCOPE</t>
        </is>
      </c>
      <c r="G151" t="inlineStr">
        <is>
          <t>QA proxy 92; QA nhà máy 95; từ khóa: đi xe máy đường đồng buổi sáng</t>
        </is>
      </c>
      <c r="H151" t="inlineStr">
        <is>
          <t>Bài LOCAL thiếu local_scope — đề xuất từ chủ đề thật của bài, không bịa địa điểm</t>
        </is>
      </c>
      <c r="I151" t="inlineStr">
        <is>
          <t>agent</t>
        </is>
      </c>
      <c r="J151" t="inlineStr">
        <is>
          <t>L05</t>
        </is>
      </c>
      <c r="K151" s="5" t="inlineStr">
        <is>
          <t>OPEN</t>
        </is>
      </c>
      <c r="L151" t="inlineStr">
        <is>
          <t>Mã việc được xử lý; build + test + live</t>
        </is>
      </c>
    </row>
    <row r="152">
      <c r="A152" t="inlineStr">
        <is>
          <t>URL</t>
        </is>
      </c>
      <c r="B152" t="inlineStr">
        <is>
          <t>BA-1565</t>
        </is>
      </c>
      <c r="C152" t="inlineStr">
        <is>
          <t>P3</t>
        </is>
      </c>
      <c r="D152" t="inlineStr">
        <is>
          <t>Bài viết</t>
        </is>
      </c>
      <c r="E152" t="inlineStr">
        <is>
          <t>https://chatbot.thuexemaynguyentu.com/blog/dia-phuong/duong-dong-by-bike-buoi-toi/</t>
        </is>
      </c>
      <c r="F152" t="inlineStr">
        <is>
          <t>LOCAL-SCOPE</t>
        </is>
      </c>
      <c r="G152" t="inlineStr">
        <is>
          <t>QA proxy 90; QA nhà máy 95; từ khóa: đi xe máy đường đồng buổi tối</t>
        </is>
      </c>
      <c r="H152" t="inlineStr">
        <is>
          <t>Bài LOCAL thiếu local_scope — đề xuất từ chủ đề thật của bài, không bịa địa điểm</t>
        </is>
      </c>
      <c r="I152" t="inlineStr">
        <is>
          <t>agent</t>
        </is>
      </c>
      <c r="J152" t="inlineStr">
        <is>
          <t>L07</t>
        </is>
      </c>
      <c r="K152" s="5" t="inlineStr">
        <is>
          <t>OPEN</t>
        </is>
      </c>
      <c r="L152" t="inlineStr">
        <is>
          <t>Mã việc được xử lý; build + test + live</t>
        </is>
      </c>
    </row>
    <row r="153">
      <c r="A153" t="inlineStr">
        <is>
          <t>URL</t>
        </is>
      </c>
      <c r="B153" t="inlineStr">
        <is>
          <t>BA-0858</t>
        </is>
      </c>
      <c r="C153" t="inlineStr">
        <is>
          <t>P3</t>
        </is>
      </c>
      <c r="D153" t="inlineStr">
        <is>
          <t>Bài viết</t>
        </is>
      </c>
      <c r="E153" t="inlineStr">
        <is>
          <t>https://chatbot.thuexemaynguyentu.com/blog/dia-phuong/duong-dong-by-bike-cuoi-tuan/</t>
        </is>
      </c>
      <c r="F153" t="inlineStr">
        <is>
          <t>LOCAL-SCOPE</t>
        </is>
      </c>
      <c r="G153" t="inlineStr">
        <is>
          <t>QA proxy 97; QA nhà máy 95; từ khóa: đi xe máy đường đồng cuối tuần</t>
        </is>
      </c>
      <c r="H153" t="inlineStr">
        <is>
          <t>Bài LOCAL thiếu local_scope — đề xuất từ chủ đề thật của bài, không bịa địa điểm</t>
        </is>
      </c>
      <c r="I153" t="inlineStr">
        <is>
          <t>agent</t>
        </is>
      </c>
      <c r="J153" t="inlineStr">
        <is>
          <t>L04</t>
        </is>
      </c>
      <c r="K153" s="5" t="inlineStr">
        <is>
          <t>OPEN</t>
        </is>
      </c>
      <c r="L153" t="inlineStr">
        <is>
          <t>Mã việc được xử lý; build + test + live</t>
        </is>
      </c>
    </row>
    <row r="154">
      <c r="A154" t="inlineStr">
        <is>
          <t>URL</t>
        </is>
      </c>
      <c r="B154" t="inlineStr">
        <is>
          <t>BA-0498</t>
        </is>
      </c>
      <c r="C154" t="inlineStr">
        <is>
          <t>P3</t>
        </is>
      </c>
      <c r="D154" t="inlineStr">
        <is>
          <t>Bài viết</t>
        </is>
      </c>
      <c r="E154" t="inlineStr">
        <is>
          <t>https://chatbot.thuexemaynguyentu.com/blog/dia-phuong/duong-dong-by-bike-hai-ngay-mot-dem/</t>
        </is>
      </c>
      <c r="F154" t="inlineStr">
        <is>
          <t>LOCAL-SCOPE</t>
        </is>
      </c>
      <c r="G154" t="inlineStr">
        <is>
          <t>QA proxy 95; QA nhà máy 95; từ khóa: đường đồng hai ngày một đêm bằng xe máy</t>
        </is>
      </c>
      <c r="H154" t="inlineStr">
        <is>
          <t>Bài LOCAL thiếu local_scope — đề xuất từ chủ đề thật của bài, không bịa địa điểm</t>
        </is>
      </c>
      <c r="I154" t="inlineStr">
        <is>
          <t>agent</t>
        </is>
      </c>
      <c r="J154" t="inlineStr">
        <is>
          <t>L02</t>
        </is>
      </c>
      <c r="K154" s="5" t="inlineStr">
        <is>
          <t>OPEN</t>
        </is>
      </c>
      <c r="L154" t="inlineStr">
        <is>
          <t>Mã việc được xử lý; build + test + live</t>
        </is>
      </c>
    </row>
    <row r="155">
      <c r="A155" t="inlineStr">
        <is>
          <t>URL</t>
        </is>
      </c>
      <c r="B155" t="inlineStr">
        <is>
          <t>BA-1819</t>
        </is>
      </c>
      <c r="C155" t="inlineStr">
        <is>
          <t>P3</t>
        </is>
      </c>
      <c r="D155" t="inlineStr">
        <is>
          <t>Bài viết</t>
        </is>
      </c>
      <c r="E155" t="inlineStr">
        <is>
          <t>https://chatbot.thuexemaynguyentu.com/blog/dia-phuong/duong-dong-by-bike-mua-thu/</t>
        </is>
      </c>
      <c r="F155" t="inlineStr">
        <is>
          <t>LOCAL-SCOPE</t>
        </is>
      </c>
      <c r="G155" t="inlineStr">
        <is>
          <t>QA proxy 92; QA nhà máy 95; từ khóa: đi xe máy đường đồng mùa thu</t>
        </is>
      </c>
      <c r="H155" t="inlineStr">
        <is>
          <t>Bài LOCAL thiếu local_scope — đề xuất từ chủ đề thật của bài, không bịa địa điểm</t>
        </is>
      </c>
      <c r="I155" t="inlineStr">
        <is>
          <t>agent</t>
        </is>
      </c>
      <c r="J155" t="inlineStr">
        <is>
          <t>L08</t>
        </is>
      </c>
      <c r="K155" s="5" t="inlineStr">
        <is>
          <t>OPEN</t>
        </is>
      </c>
      <c r="L155" t="inlineStr">
        <is>
          <t>Mã việc được xử lý; build + test + live</t>
        </is>
      </c>
    </row>
    <row r="156">
      <c r="A156" t="inlineStr">
        <is>
          <t>URL</t>
        </is>
      </c>
      <c r="B156" t="inlineStr">
        <is>
          <t>BA-1966</t>
        </is>
      </c>
      <c r="C156" t="inlineStr">
        <is>
          <t>P3</t>
        </is>
      </c>
      <c r="D156" t="inlineStr">
        <is>
          <t>Bài viết</t>
        </is>
      </c>
      <c r="E156" t="inlineStr">
        <is>
          <t>https://chatbot.thuexemaynguyentu.com/blog/dia-phuong/duong-dong-by-bike-trong-ngay/</t>
        </is>
      </c>
      <c r="F156" t="inlineStr">
        <is>
          <t>LOCAL-SCOPE</t>
        </is>
      </c>
      <c r="G156" t="inlineStr">
        <is>
          <t>QA proxy 97; QA nhà máy 95; từ khóa: đi xe máy đường đồng trong ngày</t>
        </is>
      </c>
      <c r="H156" t="inlineStr">
        <is>
          <t>Bài LOCAL thiếu local_scope — đề xuất từ chủ đề thật của bài, không bịa địa điểm</t>
        </is>
      </c>
      <c r="I156" t="inlineStr">
        <is>
          <t>agent</t>
        </is>
      </c>
      <c r="J156" t="inlineStr">
        <is>
          <t>L10</t>
        </is>
      </c>
      <c r="K156" s="5" t="inlineStr">
        <is>
          <t>OPEN</t>
        </is>
      </c>
      <c r="L156" t="inlineStr">
        <is>
          <t>Mã việc được xử lý; build + test + live</t>
        </is>
      </c>
    </row>
    <row r="157">
      <c r="A157" t="inlineStr">
        <is>
          <t>URL</t>
        </is>
      </c>
      <c r="B157" t="inlineStr">
        <is>
          <t>BA-0138</t>
        </is>
      </c>
      <c r="C157" t="inlineStr">
        <is>
          <t>P3</t>
        </is>
      </c>
      <c r="D157" t="inlineStr">
        <is>
          <t>Bài viết</t>
        </is>
      </c>
      <c r="E157" t="inlineStr">
        <is>
          <t>https://chatbot.thuexemaynguyentu.com/blog/dia-phuong/duong-dong-by-bike/</t>
        </is>
      </c>
      <c r="F157" t="inlineStr">
        <is>
          <t>LOCAL-SCOPE</t>
        </is>
      </c>
      <c r="G157" t="inlineStr">
        <is>
          <t>QA proxy 97; QA nhà máy 95; từ khóa: chạy xe máy trục đường đồng</t>
        </is>
      </c>
      <c r="H157" t="inlineStr">
        <is>
          <t>Bài LOCAL thiếu local_scope — đề xuất từ chủ đề thật của bài, không bịa địa điểm</t>
        </is>
      </c>
      <c r="I157" t="inlineStr">
        <is>
          <t>agent</t>
        </is>
      </c>
      <c r="J157" t="inlineStr">
        <is>
          <t>L01</t>
        </is>
      </c>
      <c r="K157" s="5" t="inlineStr">
        <is>
          <t>OPEN</t>
        </is>
      </c>
      <c r="L157" t="inlineStr">
        <is>
          <t>Mã việc được xử lý; build + test + live</t>
        </is>
      </c>
    </row>
    <row r="158">
      <c r="A158" t="inlineStr">
        <is>
          <t>URL</t>
        </is>
      </c>
      <c r="B158" t="inlineStr">
        <is>
          <t>BA-1428</t>
        </is>
      </c>
      <c r="C158" t="inlineStr">
        <is>
          <t>P3</t>
        </is>
      </c>
      <c r="D158" t="inlineStr">
        <is>
          <t>Bài viết</t>
        </is>
      </c>
      <c r="E158" t="inlineStr">
        <is>
          <t>https://chatbot.thuexemaynguyentu.com/blog/dia-phuong/ha-giang-vong-cung-buoi-sang/</t>
        </is>
      </c>
      <c r="F158" t="inlineStr">
        <is>
          <t>LOCAL-SCOPE</t>
        </is>
      </c>
      <c r="G158" t="inlineStr">
        <is>
          <t>QA proxy 92; QA nhà máy 95; từ khóa: vòng cung Hà Giang buổi sáng</t>
        </is>
      </c>
      <c r="H158" t="inlineStr">
        <is>
          <t>Bài LOCAL thiếu local_scope — đề xuất từ chủ đề thật của bài, không bịa địa điểm</t>
        </is>
      </c>
      <c r="I158" t="inlineStr">
        <is>
          <t>agent</t>
        </is>
      </c>
      <c r="J158" t="inlineStr">
        <is>
          <t>L06</t>
        </is>
      </c>
      <c r="K158" s="5" t="inlineStr">
        <is>
          <t>OPEN</t>
        </is>
      </c>
      <c r="L158" t="inlineStr">
        <is>
          <t>Mã việc được xử lý; build + test + live</t>
        </is>
      </c>
    </row>
    <row r="159">
      <c r="A159" t="inlineStr">
        <is>
          <t>URL</t>
        </is>
      </c>
      <c r="B159" t="inlineStr">
        <is>
          <t>BA-1740</t>
        </is>
      </c>
      <c r="C159" t="inlineStr">
        <is>
          <t>P3</t>
        </is>
      </c>
      <c r="D159" t="inlineStr">
        <is>
          <t>Bài viết</t>
        </is>
      </c>
      <c r="E159" t="inlineStr">
        <is>
          <t>https://chatbot.thuexemaynguyentu.com/blog/dia-phuong/ha-giang-vong-cung-buoi-toi/</t>
        </is>
      </c>
      <c r="F159" t="inlineStr">
        <is>
          <t>LOCAL-SCOPE</t>
        </is>
      </c>
      <c r="G159" t="inlineStr">
        <is>
          <t>QA proxy 94; QA nhà máy 95; từ khóa: vòng cung Hà Giang buổi tối</t>
        </is>
      </c>
      <c r="H159" t="inlineStr">
        <is>
          <t>Bài LOCAL thiếu local_scope — đề xuất từ chủ đề thật của bài, không bịa địa điểm</t>
        </is>
      </c>
      <c r="I159" t="inlineStr">
        <is>
          <t>agent</t>
        </is>
      </c>
      <c r="J159" t="inlineStr">
        <is>
          <t>L08</t>
        </is>
      </c>
      <c r="K159" s="5" t="inlineStr">
        <is>
          <t>OPEN</t>
        </is>
      </c>
      <c r="L159" t="inlineStr">
        <is>
          <t>Mã việc được xử lý; build + test + live</t>
        </is>
      </c>
    </row>
    <row r="160">
      <c r="A160" t="inlineStr">
        <is>
          <t>URL</t>
        </is>
      </c>
      <c r="B160" t="inlineStr">
        <is>
          <t>BA-1068</t>
        </is>
      </c>
      <c r="C160" t="inlineStr">
        <is>
          <t>P3</t>
        </is>
      </c>
      <c r="D160" t="inlineStr">
        <is>
          <t>Bài viết</t>
        </is>
      </c>
      <c r="E160" t="inlineStr">
        <is>
          <t>https://chatbot.thuexemaynguyentu.com/blog/dia-phuong/ha-giang-vong-cung-cuoi-tuan/</t>
        </is>
      </c>
      <c r="F160" t="inlineStr">
        <is>
          <t>LOCAL-SCOPE</t>
        </is>
      </c>
      <c r="G160" t="inlineStr">
        <is>
          <t>QA proxy 97; QA nhà máy 95; từ khóa: vòng cung Hà Giang cuối tuần</t>
        </is>
      </c>
      <c r="H160" t="inlineStr">
        <is>
          <t>Bài LOCAL thiếu local_scope — đề xuất từ chủ đề thật của bài, không bịa địa điểm</t>
        </is>
      </c>
      <c r="I160" t="inlineStr">
        <is>
          <t>agent</t>
        </is>
      </c>
      <c r="J160" t="inlineStr">
        <is>
          <t>L05</t>
        </is>
      </c>
      <c r="K160" s="5" t="inlineStr">
        <is>
          <t>OPEN</t>
        </is>
      </c>
      <c r="L160" t="inlineStr">
        <is>
          <t>Mã việc được xử lý; build + test + live</t>
        </is>
      </c>
    </row>
    <row r="161">
      <c r="A161" t="inlineStr">
        <is>
          <t>URL</t>
        </is>
      </c>
      <c r="B161" t="inlineStr">
        <is>
          <t>BA-0708</t>
        </is>
      </c>
      <c r="C161" t="inlineStr">
        <is>
          <t>P3</t>
        </is>
      </c>
      <c r="D161" t="inlineStr">
        <is>
          <t>Bài viết</t>
        </is>
      </c>
      <c r="E161" t="inlineStr">
        <is>
          <t>https://chatbot.thuexemaynguyentu.com/blog/dia-phuong/ha-giang-vong-cung-hai-ngay-mot-dem/</t>
        </is>
      </c>
      <c r="F161" t="inlineStr">
        <is>
          <t>LOCAL-SCOPE</t>
        </is>
      </c>
      <c r="G161" t="inlineStr">
        <is>
          <t>QA proxy 97; QA nhà máy 95; từ khóa: vòng cung Hà Giang hai ngày một đêm</t>
        </is>
      </c>
      <c r="H161" t="inlineStr">
        <is>
          <t>Bài LOCAL thiếu local_scope — đề xuất từ chủ đề thật của bài, không bịa địa điểm</t>
        </is>
      </c>
      <c r="I161" t="inlineStr">
        <is>
          <t>agent</t>
        </is>
      </c>
      <c r="J161" t="inlineStr">
        <is>
          <t>L03</t>
        </is>
      </c>
      <c r="K161" s="5" t="inlineStr">
        <is>
          <t>OPEN</t>
        </is>
      </c>
      <c r="L161" t="inlineStr">
        <is>
          <t>Mã việc được xử lý; build + test + live</t>
        </is>
      </c>
    </row>
    <row r="162">
      <c r="A162" t="inlineStr">
        <is>
          <t>URL</t>
        </is>
      </c>
      <c r="B162" t="inlineStr">
        <is>
          <t>BA-1916</t>
        </is>
      </c>
      <c r="C162" t="inlineStr">
        <is>
          <t>P3</t>
        </is>
      </c>
      <c r="D162" t="inlineStr">
        <is>
          <t>Bài viết</t>
        </is>
      </c>
      <c r="E162" t="inlineStr">
        <is>
          <t>https://chatbot.thuexemaynguyentu.com/blog/dia-phuong/ha-giang-vong-cung-mua-thu/</t>
        </is>
      </c>
      <c r="F162" t="inlineStr">
        <is>
          <t>LOCAL-SCOPE</t>
        </is>
      </c>
      <c r="G162" t="inlineStr">
        <is>
          <t>QA proxy 94; QA nhà máy 95; từ khóa: vòng cung Hà Giang mùa thu</t>
        </is>
      </c>
      <c r="H162" t="inlineStr">
        <is>
          <t>Bài LOCAL thiếu local_scope — đề xuất từ chủ đề thật của bài, không bịa địa điểm</t>
        </is>
      </c>
      <c r="I162" t="inlineStr">
        <is>
          <t>agent</t>
        </is>
      </c>
      <c r="J162" t="inlineStr">
        <is>
          <t>L09</t>
        </is>
      </c>
      <c r="K162" s="5" t="inlineStr">
        <is>
          <t>OPEN</t>
        </is>
      </c>
      <c r="L162" t="inlineStr">
        <is>
          <t>Mã việc được xử lý; build + test + live</t>
        </is>
      </c>
    </row>
    <row r="163">
      <c r="A163" t="inlineStr">
        <is>
          <t>URL</t>
        </is>
      </c>
      <c r="B163" t="inlineStr">
        <is>
          <t>BA-0348</t>
        </is>
      </c>
      <c r="C163" t="inlineStr">
        <is>
          <t>P3</t>
        </is>
      </c>
      <c r="D163" t="inlineStr">
        <is>
          <t>Bài viết</t>
        </is>
      </c>
      <c r="E163" t="inlineStr">
        <is>
          <t>https://chatbot.thuexemaynguyentu.com/blog/dia-phuong/ha-giang-vong-cung/</t>
        </is>
      </c>
      <c r="F163" t="inlineStr">
        <is>
          <t>LOCAL-SCOPE</t>
        </is>
      </c>
      <c r="G163" t="inlineStr">
        <is>
          <t>QA proxy 97; QA nhà máy 95; từ khóa: vòng cung Hà Giang</t>
        </is>
      </c>
      <c r="H163" t="inlineStr">
        <is>
          <t>Bài LOCAL thiếu local_scope — đề xuất từ chủ đề thật của bài, không bịa địa điểm</t>
        </is>
      </c>
      <c r="I163" t="inlineStr">
        <is>
          <t>agent</t>
        </is>
      </c>
      <c r="J163" t="inlineStr">
        <is>
          <t>L02</t>
        </is>
      </c>
      <c r="K163" s="5" t="inlineStr">
        <is>
          <t>OPEN</t>
        </is>
      </c>
      <c r="L163" t="inlineStr">
        <is>
          <t>Mã việc được xử lý; build + test + live</t>
        </is>
      </c>
    </row>
    <row r="164">
      <c r="A164" t="inlineStr">
        <is>
          <t>URL</t>
        </is>
      </c>
      <c r="B164" t="inlineStr">
        <is>
          <t>BA-1350</t>
        </is>
      </c>
      <c r="C164" t="inlineStr">
        <is>
          <t>P3</t>
        </is>
      </c>
      <c r="D164" t="inlineStr">
        <is>
          <t>Bài viết</t>
        </is>
      </c>
      <c r="E164" t="inlineStr">
        <is>
          <t>https://chatbot.thuexemaynguyentu.com/blog/dia-phuong/ha-long-duong-quoc-lo-buoi-sang/</t>
        </is>
      </c>
      <c r="F164" t="inlineStr">
        <is>
          <t>LOCAL-SCOPE</t>
        </is>
      </c>
      <c r="G164" t="inlineStr">
        <is>
          <t>QA proxy 94; QA nhà máy 95; từ khóa: đi Hạ Long buổi sáng bằng xe máy</t>
        </is>
      </c>
      <c r="H164" t="inlineStr">
        <is>
          <t>Bài LOCAL thiếu local_scope — đề xuất từ chủ đề thật của bài, không bịa địa điểm</t>
        </is>
      </c>
      <c r="I164" t="inlineStr">
        <is>
          <t>agent</t>
        </is>
      </c>
      <c r="J164" t="inlineStr">
        <is>
          <t>L06</t>
        </is>
      </c>
      <c r="K164" s="5" t="inlineStr">
        <is>
          <t>OPEN</t>
        </is>
      </c>
      <c r="L164" t="inlineStr">
        <is>
          <t>Mã việc được xử lý; build + test + live</t>
        </is>
      </c>
    </row>
    <row r="165">
      <c r="A165" t="inlineStr">
        <is>
          <t>URL</t>
        </is>
      </c>
      <c r="B165" t="inlineStr">
        <is>
          <t>BA-1675</t>
        </is>
      </c>
      <c r="C165" t="inlineStr">
        <is>
          <t>P3</t>
        </is>
      </c>
      <c r="D165" t="inlineStr">
        <is>
          <t>Bài viết</t>
        </is>
      </c>
      <c r="E165" t="inlineStr">
        <is>
          <t>https://chatbot.thuexemaynguyentu.com/blog/dia-phuong/ha-long-duong-quoc-lo-buoi-toi/</t>
        </is>
      </c>
      <c r="F165" t="inlineStr">
        <is>
          <t>LOCAL-SCOPE</t>
        </is>
      </c>
      <c r="G165" t="inlineStr">
        <is>
          <t>QA proxy 92; QA nhà máy 95; từ khóa: đi Hạ Long buổi tối bằng xe máy</t>
        </is>
      </c>
      <c r="H165" t="inlineStr">
        <is>
          <t>Bài LOCAL thiếu local_scope — đề xuất từ chủ đề thật của bài, không bịa địa điểm</t>
        </is>
      </c>
      <c r="I165" t="inlineStr">
        <is>
          <t>agent</t>
        </is>
      </c>
      <c r="J165" t="inlineStr">
        <is>
          <t>L07</t>
        </is>
      </c>
      <c r="K165" s="5" t="inlineStr">
        <is>
          <t>OPEN</t>
        </is>
      </c>
      <c r="L165" t="inlineStr">
        <is>
          <t>Mã việc được xử lý; build + test + live</t>
        </is>
      </c>
    </row>
    <row r="166">
      <c r="A166" t="inlineStr">
        <is>
          <t>URL</t>
        </is>
      </c>
      <c r="B166" t="inlineStr">
        <is>
          <t>BA-0990</t>
        </is>
      </c>
      <c r="C166" t="inlineStr">
        <is>
          <t>P3</t>
        </is>
      </c>
      <c r="D166" t="inlineStr">
        <is>
          <t>Bài viết</t>
        </is>
      </c>
      <c r="E166" t="inlineStr">
        <is>
          <t>https://chatbot.thuexemaynguyentu.com/blog/dia-phuong/ha-long-duong-quoc-lo-cuoi-tuan/</t>
        </is>
      </c>
      <c r="F166" t="inlineStr">
        <is>
          <t>LOCAL-SCOPE</t>
        </is>
      </c>
      <c r="G166" t="inlineStr">
        <is>
          <t>QA proxy 97; QA nhà máy 95; từ khóa: đi Hạ Long cuối tuần bằng xe máy</t>
        </is>
      </c>
      <c r="H166" t="inlineStr">
        <is>
          <t>Bài LOCAL thiếu local_scope — đề xuất từ chủ đề thật của bài, không bịa địa điểm</t>
        </is>
      </c>
      <c r="I166" t="inlineStr">
        <is>
          <t>agent</t>
        </is>
      </c>
      <c r="J166" t="inlineStr">
        <is>
          <t>L04</t>
        </is>
      </c>
      <c r="K166" s="5" t="inlineStr">
        <is>
          <t>OPEN</t>
        </is>
      </c>
      <c r="L166" t="inlineStr">
        <is>
          <t>Mã việc được xử lý; build + test + live</t>
        </is>
      </c>
    </row>
    <row r="167">
      <c r="A167" t="inlineStr">
        <is>
          <t>URL</t>
        </is>
      </c>
      <c r="B167" t="inlineStr">
        <is>
          <t>BA-0630</t>
        </is>
      </c>
      <c r="C167" t="inlineStr">
        <is>
          <t>P3</t>
        </is>
      </c>
      <c r="D167" t="inlineStr">
        <is>
          <t>Bài viết</t>
        </is>
      </c>
      <c r="E167" t="inlineStr">
        <is>
          <t>https://chatbot.thuexemaynguyentu.com/blog/dia-phuong/ha-long-duong-quoc-lo-hai-ngay-mot-dem/</t>
        </is>
      </c>
      <c r="F167" t="inlineStr">
        <is>
          <t>LOCAL-SCOPE</t>
        </is>
      </c>
      <c r="G167" t="inlineStr">
        <is>
          <t>QA proxy 97; QA nhà máy 95; từ khóa: đi Hạ Long hai ngày một đêm bằng xe máy</t>
        </is>
      </c>
      <c r="H167" t="inlineStr">
        <is>
          <t>Bài LOCAL thiếu local_scope — đề xuất từ chủ đề thật của bài, không bịa địa điểm</t>
        </is>
      </c>
      <c r="I167" t="inlineStr">
        <is>
          <t>agent</t>
        </is>
      </c>
      <c r="J167" t="inlineStr">
        <is>
          <t>L03</t>
        </is>
      </c>
      <c r="K167" s="5" t="inlineStr">
        <is>
          <t>OPEN</t>
        </is>
      </c>
      <c r="L167" t="inlineStr">
        <is>
          <t>Mã việc được xử lý; build + test + live</t>
        </is>
      </c>
    </row>
    <row r="168">
      <c r="A168" t="inlineStr">
        <is>
          <t>URL</t>
        </is>
      </c>
      <c r="B168" t="inlineStr">
        <is>
          <t>BA-1885</t>
        </is>
      </c>
      <c r="C168" t="inlineStr">
        <is>
          <t>P3</t>
        </is>
      </c>
      <c r="D168" t="inlineStr">
        <is>
          <t>Bài viết</t>
        </is>
      </c>
      <c r="E168" t="inlineStr">
        <is>
          <t>https://chatbot.thuexemaynguyentu.com/blog/dia-phuong/ha-long-duong-quoc-lo-mua-thu/</t>
        </is>
      </c>
      <c r="F168" t="inlineStr">
        <is>
          <t>LOCAL-SCOPE</t>
        </is>
      </c>
      <c r="G168" t="inlineStr">
        <is>
          <t>QA proxy 94; QA nhà máy 95; từ khóa: đi Hạ Long mùa thu bằng xe máy</t>
        </is>
      </c>
      <c r="H168" t="inlineStr">
        <is>
          <t>Bài LOCAL thiếu local_scope — đề xuất từ chủ đề thật của bài, không bịa địa điểm</t>
        </is>
      </c>
      <c r="I168" t="inlineStr">
        <is>
          <t>agent</t>
        </is>
      </c>
      <c r="J168" t="inlineStr">
        <is>
          <t>L09</t>
        </is>
      </c>
      <c r="K168" s="5" t="inlineStr">
        <is>
          <t>OPEN</t>
        </is>
      </c>
      <c r="L168" t="inlineStr">
        <is>
          <t>Mã việc được xử lý; build + test + live</t>
        </is>
      </c>
    </row>
    <row r="169">
      <c r="A169" t="inlineStr">
        <is>
          <t>URL</t>
        </is>
      </c>
      <c r="B169" t="inlineStr">
        <is>
          <t>BA-0270</t>
        </is>
      </c>
      <c r="C169" t="inlineStr">
        <is>
          <t>P3</t>
        </is>
      </c>
      <c r="D169" t="inlineStr">
        <is>
          <t>Bài viết</t>
        </is>
      </c>
      <c r="E169" t="inlineStr">
        <is>
          <t>https://chatbot.thuexemaynguyentu.com/blog/dia-phuong/ha-long-duong-quoc-lo/</t>
        </is>
      </c>
      <c r="F169" t="inlineStr">
        <is>
          <t>LOCAL-SCOPE</t>
        </is>
      </c>
      <c r="G169" t="inlineStr">
        <is>
          <t>QA proxy 97; QA nhà máy 95; từ khóa: đi Hạ Long bằng quốc lộ 18</t>
        </is>
      </c>
      <c r="H169" t="inlineStr">
        <is>
          <t>Bài LOCAL thiếu local_scope — đề xuất từ chủ đề thật của bài, không bịa địa điểm</t>
        </is>
      </c>
      <c r="I169" t="inlineStr">
        <is>
          <t>agent</t>
        </is>
      </c>
      <c r="J169" t="inlineStr">
        <is>
          <t>L01</t>
        </is>
      </c>
      <c r="K169" s="5" t="inlineStr">
        <is>
          <t>OPEN</t>
        </is>
      </c>
      <c r="L169" t="inlineStr">
        <is>
          <t>Mã việc được xử lý; build + test + live</t>
        </is>
      </c>
    </row>
    <row r="170">
      <c r="A170" t="inlineStr">
        <is>
          <t>URL</t>
        </is>
      </c>
      <c r="B170" t="inlineStr">
        <is>
          <t>BA-1386</t>
        </is>
      </c>
      <c r="C170" t="inlineStr">
        <is>
          <t>P3</t>
        </is>
      </c>
      <c r="D170" t="inlineStr">
        <is>
          <t>Bài viết</t>
        </is>
      </c>
      <c r="E170" t="inlineStr">
        <is>
          <t>https://chatbot.thuexemaynguyentu.com/blog/dia-phuong/hanh-trinh-mai-chau-buoi-sang/</t>
        </is>
      </c>
      <c r="F170" t="inlineStr">
        <is>
          <t>LOCAL-SCOPE</t>
        </is>
      </c>
      <c r="G170" t="inlineStr">
        <is>
          <t>QA proxy 92; QA nhà máy 95; từ khóa: hành trình Mai Châu buổi sáng</t>
        </is>
      </c>
      <c r="H170" t="inlineStr">
        <is>
          <t>Bài LOCAL thiếu local_scope — đề xuất từ chủ đề thật của bài, không bịa địa điểm</t>
        </is>
      </c>
      <c r="I170" t="inlineStr">
        <is>
          <t>agent</t>
        </is>
      </c>
      <c r="J170" t="inlineStr">
        <is>
          <t>L06</t>
        </is>
      </c>
      <c r="K170" s="5" t="inlineStr">
        <is>
          <t>OPEN</t>
        </is>
      </c>
      <c r="L170" t="inlineStr">
        <is>
          <t>Mã việc được xử lý; build + test + live</t>
        </is>
      </c>
    </row>
    <row r="171">
      <c r="A171" t="inlineStr">
        <is>
          <t>URL</t>
        </is>
      </c>
      <c r="B171" t="inlineStr">
        <is>
          <t>BA-1705</t>
        </is>
      </c>
      <c r="C171" t="inlineStr">
        <is>
          <t>P3</t>
        </is>
      </c>
      <c r="D171" t="inlineStr">
        <is>
          <t>Bài viết</t>
        </is>
      </c>
      <c r="E171" t="inlineStr">
        <is>
          <t>https://chatbot.thuexemaynguyentu.com/blog/dia-phuong/hanh-trinh-mai-chau-buoi-toi/</t>
        </is>
      </c>
      <c r="F171" t="inlineStr">
        <is>
          <t>LOCAL-SCOPE</t>
        </is>
      </c>
      <c r="G171" t="inlineStr">
        <is>
          <t>QA proxy 94; QA nhà máy 95; từ khóa: hành trình Mai Châu buổi tối</t>
        </is>
      </c>
      <c r="H171" t="inlineStr">
        <is>
          <t>Bài LOCAL thiếu local_scope — đề xuất từ chủ đề thật của bài, không bịa địa điểm</t>
        </is>
      </c>
      <c r="I171" t="inlineStr">
        <is>
          <t>agent</t>
        </is>
      </c>
      <c r="J171" t="inlineStr">
        <is>
          <t>L07</t>
        </is>
      </c>
      <c r="K171" s="5" t="inlineStr">
        <is>
          <t>OPEN</t>
        </is>
      </c>
      <c r="L171" t="inlineStr">
        <is>
          <t>Mã việc được xử lý; build + test + live</t>
        </is>
      </c>
    </row>
    <row r="172">
      <c r="A172" t="inlineStr">
        <is>
          <t>URL</t>
        </is>
      </c>
      <c r="B172" t="inlineStr">
        <is>
          <t>BA-1026</t>
        </is>
      </c>
      <c r="C172" t="inlineStr">
        <is>
          <t>P3</t>
        </is>
      </c>
      <c r="D172" t="inlineStr">
        <is>
          <t>Bài viết</t>
        </is>
      </c>
      <c r="E172" t="inlineStr">
        <is>
          <t>https://chatbot.thuexemaynguyentu.com/blog/dia-phuong/hanh-trinh-mai-chau-cuoi-tuan/</t>
        </is>
      </c>
      <c r="F172" t="inlineStr">
        <is>
          <t>LOCAL-SCOPE</t>
        </is>
      </c>
      <c r="G172" t="inlineStr">
        <is>
          <t>QA proxy 97; QA nhà máy 95; từ khóa: hành trình Mai Châu cuối tuần</t>
        </is>
      </c>
      <c r="H172" t="inlineStr">
        <is>
          <t>Bài LOCAL thiếu local_scope — đề xuất từ chủ đề thật của bài, không bịa địa điểm</t>
        </is>
      </c>
      <c r="I172" t="inlineStr">
        <is>
          <t>agent</t>
        </is>
      </c>
      <c r="J172" t="inlineStr">
        <is>
          <t>L05</t>
        </is>
      </c>
      <c r="K172" s="5" t="inlineStr">
        <is>
          <t>OPEN</t>
        </is>
      </c>
      <c r="L172" t="inlineStr">
        <is>
          <t>Mã việc được xử lý; build + test + live</t>
        </is>
      </c>
    </row>
    <row r="173">
      <c r="A173" t="inlineStr">
        <is>
          <t>URL</t>
        </is>
      </c>
      <c r="B173" t="inlineStr">
        <is>
          <t>BA-0666</t>
        </is>
      </c>
      <c r="C173" t="inlineStr">
        <is>
          <t>P3</t>
        </is>
      </c>
      <c r="D173" t="inlineStr">
        <is>
          <t>Bài viết</t>
        </is>
      </c>
      <c r="E173" t="inlineStr">
        <is>
          <t>https://chatbot.thuexemaynguyentu.com/blog/dia-phuong/hanh-trinh-mai-chau-hai-ngay-mot-dem/</t>
        </is>
      </c>
      <c r="F173" t="inlineStr">
        <is>
          <t>LOCAL-SCOPE</t>
        </is>
      </c>
      <c r="G173" t="inlineStr">
        <is>
          <t>QA proxy 95; QA nhà máy 95; từ khóa: hành trình Mai Châu hai ngày một đêm</t>
        </is>
      </c>
      <c r="H173" t="inlineStr">
        <is>
          <t>Bài LOCAL thiếu local_scope — đề xuất từ chủ đề thật của bài, không bịa địa điểm</t>
        </is>
      </c>
      <c r="I173" t="inlineStr">
        <is>
          <t>agent</t>
        </is>
      </c>
      <c r="J173" t="inlineStr">
        <is>
          <t>L03</t>
        </is>
      </c>
      <c r="K173" s="5" t="inlineStr">
        <is>
          <t>OPEN</t>
        </is>
      </c>
      <c r="L173" t="inlineStr">
        <is>
          <t>Mã việc được xử lý; build + test + live</t>
        </is>
      </c>
    </row>
    <row r="174">
      <c r="A174" t="inlineStr">
        <is>
          <t>URL</t>
        </is>
      </c>
      <c r="B174" t="inlineStr">
        <is>
          <t>BA-1902</t>
        </is>
      </c>
      <c r="C174" t="inlineStr">
        <is>
          <t>P3</t>
        </is>
      </c>
      <c r="D174" t="inlineStr">
        <is>
          <t>Bài viết</t>
        </is>
      </c>
      <c r="E174" t="inlineStr">
        <is>
          <t>https://chatbot.thuexemaynguyentu.com/blog/dia-phuong/hanh-trinh-mai-chau-mua-thu/</t>
        </is>
      </c>
      <c r="F174" t="inlineStr">
        <is>
          <t>LOCAL-SCOPE</t>
        </is>
      </c>
      <c r="G174" t="inlineStr">
        <is>
          <t>QA proxy 94; QA nhà máy 95; từ khóa: hành trình Mai Châu mùa thu</t>
        </is>
      </c>
      <c r="H174" t="inlineStr">
        <is>
          <t>Bài LOCAL thiếu local_scope — đề xuất từ chủ đề thật của bài, không bịa địa điểm</t>
        </is>
      </c>
      <c r="I174" t="inlineStr">
        <is>
          <t>agent</t>
        </is>
      </c>
      <c r="J174" t="inlineStr">
        <is>
          <t>L09</t>
        </is>
      </c>
      <c r="K174" s="5" t="inlineStr">
        <is>
          <t>OPEN</t>
        </is>
      </c>
      <c r="L174" t="inlineStr">
        <is>
          <t>Mã việc được xử lý; build + test + live</t>
        </is>
      </c>
    </row>
    <row r="175">
      <c r="A175" t="inlineStr">
        <is>
          <t>URL</t>
        </is>
      </c>
      <c r="B175" t="inlineStr">
        <is>
          <t>BA-0306</t>
        </is>
      </c>
      <c r="C175" t="inlineStr">
        <is>
          <t>P3</t>
        </is>
      </c>
      <c r="D175" t="inlineStr">
        <is>
          <t>Bài viết</t>
        </is>
      </c>
      <c r="E175" t="inlineStr">
        <is>
          <t>https://chatbot.thuexemaynguyentu.com/blog/dia-phuong/hanh-trinh-mai-chau/</t>
        </is>
      </c>
      <c r="F175" t="inlineStr">
        <is>
          <t>LOCAL-SCOPE</t>
        </is>
      </c>
      <c r="G175" t="inlineStr">
        <is>
          <t>QA proxy 97; QA nhà máy 95; từ khóa: hành trình Mai Châu từ Hà Nội</t>
        </is>
      </c>
      <c r="H175" t="inlineStr">
        <is>
          <t>Bài LOCAL thiếu local_scope — đề xuất từ chủ đề thật của bài, không bịa địa điểm</t>
        </is>
      </c>
      <c r="I175" t="inlineStr">
        <is>
          <t>agent</t>
        </is>
      </c>
      <c r="J175" t="inlineStr">
        <is>
          <t>L02</t>
        </is>
      </c>
      <c r="K175" s="5" t="inlineStr">
        <is>
          <t>OPEN</t>
        </is>
      </c>
      <c r="L175" t="inlineStr">
        <is>
          <t>Mã việc được xử lý; build + test + live</t>
        </is>
      </c>
    </row>
    <row r="176">
      <c r="A176" t="inlineStr">
        <is>
          <t>URL</t>
        </is>
      </c>
      <c r="B176" t="inlineStr">
        <is>
          <t>BA-1164</t>
        </is>
      </c>
      <c r="C176" t="inlineStr">
        <is>
          <t>P3</t>
        </is>
      </c>
      <c r="D176" t="inlineStr">
        <is>
          <t>Bài viết</t>
        </is>
      </c>
      <c r="E176" t="inlineStr">
        <is>
          <t>https://chatbot.thuexemaynguyentu.com/blog/dia-phuong/ho-guom-ban-dem-buoi-sang/</t>
        </is>
      </c>
      <c r="F176" t="inlineStr">
        <is>
          <t>LOCAL-SCOPE</t>
        </is>
      </c>
      <c r="G176" t="inlineStr">
        <is>
          <t>QA proxy 94; QA nhà máy 95; từ khóa: Hồ Gươm buổi tối và sáng sớm</t>
        </is>
      </c>
      <c r="H176" t="inlineStr">
        <is>
          <t>Bài LOCAL thiếu local_scope — đề xuất từ chủ đề thật của bài, không bịa địa điểm</t>
        </is>
      </c>
      <c r="I176" t="inlineStr">
        <is>
          <t>agent</t>
        </is>
      </c>
      <c r="J176" t="inlineStr">
        <is>
          <t>L05</t>
        </is>
      </c>
      <c r="K176" s="5" t="inlineStr">
        <is>
          <t>OPEN</t>
        </is>
      </c>
      <c r="L176" t="inlineStr">
        <is>
          <t>Mã việc được xử lý; build + test + live</t>
        </is>
      </c>
    </row>
    <row r="177">
      <c r="A177" t="inlineStr">
        <is>
          <t>URL</t>
        </is>
      </c>
      <c r="B177" t="inlineStr">
        <is>
          <t>BA-1520</t>
        </is>
      </c>
      <c r="C177" t="inlineStr">
        <is>
          <t>P3</t>
        </is>
      </c>
      <c r="D177" t="inlineStr">
        <is>
          <t>Bài viết</t>
        </is>
      </c>
      <c r="E177" t="inlineStr">
        <is>
          <t>https://chatbot.thuexemaynguyentu.com/blog/dia-phuong/ho-guom-ban-dem-buoi-toi/</t>
        </is>
      </c>
      <c r="F177" t="inlineStr">
        <is>
          <t>LOCAL-SCOPE</t>
        </is>
      </c>
      <c r="G177" t="inlineStr">
        <is>
          <t>QA proxy 97; QA nhà máy 95; từ khóa: dạo Hồ Gươm một buổi tối</t>
        </is>
      </c>
      <c r="H177" t="inlineStr">
        <is>
          <t>Bài LOCAL thiếu local_scope — đề xuất từ chủ đề thật của bài, không bịa địa điểm</t>
        </is>
      </c>
      <c r="I177" t="inlineStr">
        <is>
          <t>agent</t>
        </is>
      </c>
      <c r="J177" t="inlineStr">
        <is>
          <t>L06</t>
        </is>
      </c>
      <c r="K177" s="5" t="inlineStr">
        <is>
          <t>OPEN</t>
        </is>
      </c>
      <c r="L177" t="inlineStr">
        <is>
          <t>Mã việc được xử lý; build + test + live</t>
        </is>
      </c>
    </row>
    <row r="178">
      <c r="A178" t="inlineStr">
        <is>
          <t>URL</t>
        </is>
      </c>
      <c r="B178" t="inlineStr">
        <is>
          <t>BA-0804</t>
        </is>
      </c>
      <c r="C178" t="inlineStr">
        <is>
          <t>P3</t>
        </is>
      </c>
      <c r="D178" t="inlineStr">
        <is>
          <t>Bài viết</t>
        </is>
      </c>
      <c r="E178" t="inlineStr">
        <is>
          <t>https://chatbot.thuexemaynguyentu.com/blog/dia-phuong/ho-guom-ban-dem-cuoi-tuan/</t>
        </is>
      </c>
      <c r="F178" t="inlineStr">
        <is>
          <t>LOCAL-SCOPE</t>
        </is>
      </c>
      <c r="G178" t="inlineStr">
        <is>
          <t>QA proxy 95; QA nhà máy 95; từ khóa: Hồ Gươm ban đêm cuối tuần</t>
        </is>
      </c>
      <c r="H178" t="inlineStr">
        <is>
          <t>Bài LOCAL thiếu local_scope — đề xuất từ chủ đề thật của bài, không bịa địa điểm</t>
        </is>
      </c>
      <c r="I178" t="inlineStr">
        <is>
          <t>agent</t>
        </is>
      </c>
      <c r="J178" t="inlineStr">
        <is>
          <t>L03</t>
        </is>
      </c>
      <c r="K178" s="5" t="inlineStr">
        <is>
          <t>OPEN</t>
        </is>
      </c>
      <c r="L178" t="inlineStr">
        <is>
          <t>Mã việc được xử lý; build + test + live</t>
        </is>
      </c>
    </row>
    <row r="179">
      <c r="A179" t="inlineStr">
        <is>
          <t>URL</t>
        </is>
      </c>
      <c r="B179" t="inlineStr">
        <is>
          <t>BA-0444</t>
        </is>
      </c>
      <c r="C179" t="inlineStr">
        <is>
          <t>P3</t>
        </is>
      </c>
      <c r="D179" t="inlineStr">
        <is>
          <t>Bài viết</t>
        </is>
      </c>
      <c r="E179" t="inlineStr">
        <is>
          <t>https://chatbot.thuexemaynguyentu.com/blog/dia-phuong/ho-guom-ban-dem-hai-ngay-mot-dem/</t>
        </is>
      </c>
      <c r="F179" t="inlineStr">
        <is>
          <t>LOCAL-SCOPE</t>
        </is>
      </c>
      <c r="G179" t="inlineStr">
        <is>
          <t>QA proxy 97; QA nhà máy 95; từ khóa: Hồ Gươm ban đêm hai ngày một đêm</t>
        </is>
      </c>
      <c r="H179" t="inlineStr">
        <is>
          <t>Bài LOCAL thiếu local_scope — đề xuất từ chủ đề thật của bài, không bịa địa điểm</t>
        </is>
      </c>
      <c r="I179" t="inlineStr">
        <is>
          <t>agent</t>
        </is>
      </c>
      <c r="J179" t="inlineStr">
        <is>
          <t>L02</t>
        </is>
      </c>
      <c r="K179" s="5" t="inlineStr">
        <is>
          <t>OPEN</t>
        </is>
      </c>
      <c r="L179" t="inlineStr">
        <is>
          <t>Mã việc được xử lý; build + test + live</t>
        </is>
      </c>
    </row>
    <row r="180">
      <c r="A180" t="inlineStr">
        <is>
          <t>URL</t>
        </is>
      </c>
      <c r="B180" t="inlineStr">
        <is>
          <t>BA-1792</t>
        </is>
      </c>
      <c r="C180" t="inlineStr">
        <is>
          <t>P3</t>
        </is>
      </c>
      <c r="D180" t="inlineStr">
        <is>
          <t>Bài viết</t>
        </is>
      </c>
      <c r="E180" t="inlineStr">
        <is>
          <t>https://chatbot.thuexemaynguyentu.com/blog/dia-phuong/ho-guom-ban-dem-mua-thu/</t>
        </is>
      </c>
      <c r="F180" t="inlineStr">
        <is>
          <t>LOCAL-SCOPE</t>
        </is>
      </c>
      <c r="G180" t="inlineStr">
        <is>
          <t>QA proxy 92; QA nhà máy 95; từ khóa: Hồ Gươm ban đêm mùa thu</t>
        </is>
      </c>
      <c r="H180" t="inlineStr">
        <is>
          <t>Bài LOCAL thiếu local_scope — đề xuất từ chủ đề thật của bài, không bịa địa điểm</t>
        </is>
      </c>
      <c r="I180" t="inlineStr">
        <is>
          <t>agent</t>
        </is>
      </c>
      <c r="J180" t="inlineStr">
        <is>
          <t>L08</t>
        </is>
      </c>
      <c r="K180" s="5" t="inlineStr">
        <is>
          <t>OPEN</t>
        </is>
      </c>
      <c r="L180" t="inlineStr">
        <is>
          <t>Mã việc được xử lý; build + test + live</t>
        </is>
      </c>
    </row>
    <row r="181">
      <c r="A181" t="inlineStr">
        <is>
          <t>URL</t>
        </is>
      </c>
      <c r="B181" t="inlineStr">
        <is>
          <t>BA-1948</t>
        </is>
      </c>
      <c r="C181" t="inlineStr">
        <is>
          <t>P3</t>
        </is>
      </c>
      <c r="D181" t="inlineStr">
        <is>
          <t>Bài viết</t>
        </is>
      </c>
      <c r="E181" t="inlineStr">
        <is>
          <t>https://chatbot.thuexemaynguyentu.com/blog/dia-phuong/ho-guom-ban-dem-trong-ngay/</t>
        </is>
      </c>
      <c r="F181" t="inlineStr">
        <is>
          <t>LOCAL-SCOPE</t>
        </is>
      </c>
      <c r="G181" t="inlineStr">
        <is>
          <t>QA proxy 97; QA nhà máy 95; từ khóa: ngắm Hồ Gươm ban đêm trong ngày</t>
        </is>
      </c>
      <c r="H181" t="inlineStr">
        <is>
          <t>Bài LOCAL thiếu local_scope — đề xuất từ chủ đề thật của bài, không bịa địa điểm</t>
        </is>
      </c>
      <c r="I181" t="inlineStr">
        <is>
          <t>agent</t>
        </is>
      </c>
      <c r="J181" t="inlineStr">
        <is>
          <t>L09</t>
        </is>
      </c>
      <c r="K181" s="5" t="inlineStr">
        <is>
          <t>OPEN</t>
        </is>
      </c>
      <c r="L181" t="inlineStr">
        <is>
          <t>Mã việc được xử lý; build + test + live</t>
        </is>
      </c>
    </row>
    <row r="182">
      <c r="A182" t="inlineStr">
        <is>
          <t>URL</t>
        </is>
      </c>
      <c r="B182" t="inlineStr">
        <is>
          <t>BA-0024</t>
        </is>
      </c>
      <c r="C182" t="inlineStr">
        <is>
          <t>P3</t>
        </is>
      </c>
      <c r="D182" t="inlineStr">
        <is>
          <t>Bài viết</t>
        </is>
      </c>
      <c r="E182" t="inlineStr">
        <is>
          <t>https://chatbot.thuexemaynguyentu.com/blog/dia-phuong/ho-tay-va-xe-may/</t>
        </is>
      </c>
      <c r="F182" t="inlineStr">
        <is>
          <t>LOCAL-SCOPE</t>
        </is>
      </c>
      <c r="G182" t="inlineStr">
        <is>
          <t>QA proxy 100; QA nhà máy 95; từ khóa: đi xe máy quanh Hồ Tây</t>
        </is>
      </c>
      <c r="H182" t="inlineStr">
        <is>
          <t>Bài LOCAL thiếu local_scope — đề xuất từ chủ đề thật của bài, không bịa địa điểm</t>
        </is>
      </c>
      <c r="I182" t="inlineStr">
        <is>
          <t>agent</t>
        </is>
      </c>
      <c r="J182" t="inlineStr">
        <is>
          <t>L01</t>
        </is>
      </c>
      <c r="K182" s="5" t="inlineStr">
        <is>
          <t>OPEN</t>
        </is>
      </c>
      <c r="L182" t="inlineStr">
        <is>
          <t>Mã việc được xử lý; build + test + live</t>
        </is>
      </c>
    </row>
    <row r="183">
      <c r="A183" t="inlineStr">
        <is>
          <t>URL</t>
        </is>
      </c>
      <c r="B183" t="inlineStr">
        <is>
          <t>BA-1326</t>
        </is>
      </c>
      <c r="C183" t="inlineStr">
        <is>
          <t>P3</t>
        </is>
      </c>
      <c r="D183" t="inlineStr">
        <is>
          <t>Bài viết</t>
        </is>
      </c>
      <c r="E183" t="inlineStr">
        <is>
          <t>https://chatbot.thuexemaynguyentu.com/blog/dia-phuong/hoa-binh-duong-truong-buoi-sang/</t>
        </is>
      </c>
      <c r="F183" t="inlineStr">
        <is>
          <t>LOCAL-SCOPE</t>
        </is>
      </c>
      <c r="G183" t="inlineStr">
        <is>
          <t>QA proxy 92; QA nhà máy 95; từ khóa: đi Hòa Bình đường trường buổi sáng</t>
        </is>
      </c>
      <c r="H183" t="inlineStr">
        <is>
          <t>Bài LOCAL thiếu local_scope — đề xuất từ chủ đề thật của bài, không bịa địa điểm</t>
        </is>
      </c>
      <c r="I183" t="inlineStr">
        <is>
          <t>agent</t>
        </is>
      </c>
      <c r="J183" t="inlineStr">
        <is>
          <t>L06</t>
        </is>
      </c>
      <c r="K183" s="5" t="inlineStr">
        <is>
          <t>OPEN</t>
        </is>
      </c>
      <c r="L183" t="inlineStr">
        <is>
          <t>Mã việc được xử lý; build + test + live</t>
        </is>
      </c>
    </row>
    <row r="184">
      <c r="A184" t="inlineStr">
        <is>
          <t>URL</t>
        </is>
      </c>
      <c r="B184" t="inlineStr">
        <is>
          <t>BA-1655</t>
        </is>
      </c>
      <c r="C184" t="inlineStr">
        <is>
          <t>P3</t>
        </is>
      </c>
      <c r="D184" t="inlineStr">
        <is>
          <t>Bài viết</t>
        </is>
      </c>
      <c r="E184" t="inlineStr">
        <is>
          <t>https://chatbot.thuexemaynguyentu.com/blog/dia-phuong/hoa-binh-duong-truong-buoi-toi/</t>
        </is>
      </c>
      <c r="F184" t="inlineStr">
        <is>
          <t>LOCAL-SCOPE</t>
        </is>
      </c>
      <c r="G184" t="inlineStr">
        <is>
          <t>QA proxy 94; QA nhà máy 95; từ khóa: đi Hòa Bình đường trường buổi tối</t>
        </is>
      </c>
      <c r="H184" t="inlineStr">
        <is>
          <t>Bài LOCAL thiếu local_scope — đề xuất từ chủ đề thật của bài, không bịa địa điểm</t>
        </is>
      </c>
      <c r="I184" t="inlineStr">
        <is>
          <t>agent</t>
        </is>
      </c>
      <c r="J184" t="inlineStr">
        <is>
          <t>L07</t>
        </is>
      </c>
      <c r="K184" s="5" t="inlineStr">
        <is>
          <t>OPEN</t>
        </is>
      </c>
      <c r="L184" t="inlineStr">
        <is>
          <t>Mã việc được xử lý; build + test + live</t>
        </is>
      </c>
    </row>
    <row r="185">
      <c r="A185" t="inlineStr">
        <is>
          <t>URL</t>
        </is>
      </c>
      <c r="B185" t="inlineStr">
        <is>
          <t>BA-0966</t>
        </is>
      </c>
      <c r="C185" t="inlineStr">
        <is>
          <t>P3</t>
        </is>
      </c>
      <c r="D185" t="inlineStr">
        <is>
          <t>Bài viết</t>
        </is>
      </c>
      <c r="E185" t="inlineStr">
        <is>
          <t>https://chatbot.thuexemaynguyentu.com/blog/dia-phuong/hoa-binh-duong-truong-cuoi-tuan/</t>
        </is>
      </c>
      <c r="F185" t="inlineStr">
        <is>
          <t>LOCAL-SCOPE</t>
        </is>
      </c>
      <c r="G185" t="inlineStr">
        <is>
          <t>QA proxy 97; QA nhà máy 95; từ khóa: đi Hòa Bình đường trường cuối tuần</t>
        </is>
      </c>
      <c r="H185" t="inlineStr">
        <is>
          <t>Bài LOCAL thiếu local_scope — đề xuất từ chủ đề thật của bài, không bịa địa điểm</t>
        </is>
      </c>
      <c r="I185" t="inlineStr">
        <is>
          <t>agent</t>
        </is>
      </c>
      <c r="J185" t="inlineStr">
        <is>
          <t>L04</t>
        </is>
      </c>
      <c r="K185" s="5" t="inlineStr">
        <is>
          <t>OPEN</t>
        </is>
      </c>
      <c r="L185" t="inlineStr">
        <is>
          <t>Mã việc được xử lý; build + test + live</t>
        </is>
      </c>
    </row>
    <row r="186">
      <c r="A186" t="inlineStr">
        <is>
          <t>URL</t>
        </is>
      </c>
      <c r="B186" t="inlineStr">
        <is>
          <t>BA-0606</t>
        </is>
      </c>
      <c r="C186" t="inlineStr">
        <is>
          <t>P3</t>
        </is>
      </c>
      <c r="D186" t="inlineStr">
        <is>
          <t>Bài viết</t>
        </is>
      </c>
      <c r="E186" t="inlineStr">
        <is>
          <t>https://chatbot.thuexemaynguyentu.com/blog/dia-phuong/hoa-binh-duong-truong-hai-ngay-mot-dem/</t>
        </is>
      </c>
      <c r="F186" t="inlineStr">
        <is>
          <t>LOCAL-SCOPE</t>
        </is>
      </c>
      <c r="G186" t="inlineStr">
        <is>
          <t>QA proxy 97; QA nhà máy 95; từ khóa: đi Hòa Bình đường trường hai ngày một đêm</t>
        </is>
      </c>
      <c r="H186" t="inlineStr">
        <is>
          <t>Bài LOCAL thiếu local_scope — đề xuất từ chủ đề thật của bài, không bịa địa điểm</t>
        </is>
      </c>
      <c r="I186" t="inlineStr">
        <is>
          <t>agent</t>
        </is>
      </c>
      <c r="J186" t="inlineStr">
        <is>
          <t>L03</t>
        </is>
      </c>
      <c r="K186" s="5" t="inlineStr">
        <is>
          <t>OPEN</t>
        </is>
      </c>
      <c r="L186" t="inlineStr">
        <is>
          <t>Mã việc được xử lý; build + test + live</t>
        </is>
      </c>
    </row>
    <row r="187">
      <c r="A187" t="inlineStr">
        <is>
          <t>URL</t>
        </is>
      </c>
      <c r="B187" t="inlineStr">
        <is>
          <t>BA-1873</t>
        </is>
      </c>
      <c r="C187" t="inlineStr">
        <is>
          <t>P3</t>
        </is>
      </c>
      <c r="D187" t="inlineStr">
        <is>
          <t>Bài viết</t>
        </is>
      </c>
      <c r="E187" t="inlineStr">
        <is>
          <t>https://chatbot.thuexemaynguyentu.com/blog/dia-phuong/hoa-binh-duong-truong-mua-thu/</t>
        </is>
      </c>
      <c r="F187" t="inlineStr">
        <is>
          <t>LOCAL-SCOPE</t>
        </is>
      </c>
      <c r="G187" t="inlineStr">
        <is>
          <t>QA proxy 94; QA nhà máy 95; từ khóa: đi Hòa Bình đường trường mùa thu</t>
        </is>
      </c>
      <c r="H187" t="inlineStr">
        <is>
          <t>Bài LOCAL thiếu local_scope — đề xuất từ chủ đề thật của bài, không bịa địa điểm</t>
        </is>
      </c>
      <c r="I187" t="inlineStr">
        <is>
          <t>agent</t>
        </is>
      </c>
      <c r="J187" t="inlineStr">
        <is>
          <t>L09</t>
        </is>
      </c>
      <c r="K187" s="5" t="inlineStr">
        <is>
          <t>OPEN</t>
        </is>
      </c>
      <c r="L187" t="inlineStr">
        <is>
          <t>Mã việc được xử lý; build + test + live</t>
        </is>
      </c>
    </row>
    <row r="188">
      <c r="A188" t="inlineStr">
        <is>
          <t>URL</t>
        </is>
      </c>
      <c r="B188" t="inlineStr">
        <is>
          <t>BA-0246</t>
        </is>
      </c>
      <c r="C188" t="inlineStr">
        <is>
          <t>P3</t>
        </is>
      </c>
      <c r="D188" t="inlineStr">
        <is>
          <t>Bài viết</t>
        </is>
      </c>
      <c r="E188" t="inlineStr">
        <is>
          <t>https://chatbot.thuexemaynguyentu.com/blog/dia-phuong/hoa-binh-duong-truong/</t>
        </is>
      </c>
      <c r="F188" t="inlineStr">
        <is>
          <t>LOCAL-SCOPE</t>
        </is>
      </c>
      <c r="G188" t="inlineStr">
        <is>
          <t>QA proxy 97; QA nhà máy 95; từ khóa: đi Hòa Bình đường trường</t>
        </is>
      </c>
      <c r="H188" t="inlineStr">
        <is>
          <t>Bài LOCAL thiếu local_scope — đề xuất từ chủ đề thật của bài, không bịa địa điểm</t>
        </is>
      </c>
      <c r="I188" t="inlineStr">
        <is>
          <t>agent</t>
        </is>
      </c>
      <c r="J188" t="inlineStr">
        <is>
          <t>L01</t>
        </is>
      </c>
      <c r="K188" s="5" t="inlineStr">
        <is>
          <t>OPEN</t>
        </is>
      </c>
      <c r="L188" t="inlineStr">
        <is>
          <t>Mã việc được xử lý; build + test + live</t>
        </is>
      </c>
    </row>
    <row r="189">
      <c r="A189" t="inlineStr">
        <is>
          <t>URL</t>
        </is>
      </c>
      <c r="B189" t="inlineStr">
        <is>
          <t>BA-1410</t>
        </is>
      </c>
      <c r="C189" t="inlineStr">
        <is>
          <t>P3</t>
        </is>
      </c>
      <c r="D189" t="inlineStr">
        <is>
          <t>Bài viết</t>
        </is>
      </c>
      <c r="E189" t="inlineStr">
        <is>
          <t>https://chatbot.thuexemaynguyentu.com/blog/dia-phuong/hoi-an-cuoi-tuan-buoi-sang/</t>
        </is>
      </c>
      <c r="F189" t="inlineStr">
        <is>
          <t>LOCAL-SCOPE</t>
        </is>
      </c>
      <c r="G189" t="inlineStr">
        <is>
          <t>QA proxy 92; QA nhà máy 95; từ khóa: Hội An cuối tuần buổi sáng</t>
        </is>
      </c>
      <c r="H189" t="inlineStr">
        <is>
          <t>Bài LOCAL thiếu local_scope — đề xuất từ chủ đề thật của bài, không bịa địa điểm</t>
        </is>
      </c>
      <c r="I189" t="inlineStr">
        <is>
          <t>agent</t>
        </is>
      </c>
      <c r="J189" t="inlineStr">
        <is>
          <t>L06</t>
        </is>
      </c>
      <c r="K189" s="5" t="inlineStr">
        <is>
          <t>OPEN</t>
        </is>
      </c>
      <c r="L189" t="inlineStr">
        <is>
          <t>Mã việc được xử lý; build + test + live</t>
        </is>
      </c>
    </row>
    <row r="190">
      <c r="A190" t="inlineStr">
        <is>
          <t>URL</t>
        </is>
      </c>
      <c r="B190" t="inlineStr">
        <is>
          <t>BA-1725</t>
        </is>
      </c>
      <c r="C190" t="inlineStr">
        <is>
          <t>P3</t>
        </is>
      </c>
      <c r="D190" t="inlineStr">
        <is>
          <t>Bài viết</t>
        </is>
      </c>
      <c r="E190" t="inlineStr">
        <is>
          <t>https://chatbot.thuexemaynguyentu.com/blog/dia-phuong/hoi-an-cuoi-tuan-buoi-toi/</t>
        </is>
      </c>
      <c r="F190" t="inlineStr">
        <is>
          <t>LOCAL-SCOPE</t>
        </is>
      </c>
      <c r="G190" t="inlineStr">
        <is>
          <t>QA proxy 94; QA nhà máy 95; từ khóa: Hội An cuối tuần buổi tối</t>
        </is>
      </c>
      <c r="H190" t="inlineStr">
        <is>
          <t>Bài LOCAL thiếu local_scope — đề xuất từ chủ đề thật của bài, không bịa địa điểm</t>
        </is>
      </c>
      <c r="I190" t="inlineStr">
        <is>
          <t>agent</t>
        </is>
      </c>
      <c r="J190" t="inlineStr">
        <is>
          <t>L08</t>
        </is>
      </c>
      <c r="K190" s="5" t="inlineStr">
        <is>
          <t>OPEN</t>
        </is>
      </c>
      <c r="L190" t="inlineStr">
        <is>
          <t>Mã việc được xử lý; build + test + live</t>
        </is>
      </c>
    </row>
    <row r="191">
      <c r="A191" t="inlineStr">
        <is>
          <t>URL</t>
        </is>
      </c>
      <c r="B191" t="inlineStr">
        <is>
          <t>BA-1050</t>
        </is>
      </c>
      <c r="C191" t="inlineStr">
        <is>
          <t>P3</t>
        </is>
      </c>
      <c r="D191" t="inlineStr">
        <is>
          <t>Bài viết</t>
        </is>
      </c>
      <c r="E191" t="inlineStr">
        <is>
          <t>https://chatbot.thuexemaynguyentu.com/blog/dia-phuong/hoi-an-cuoi-tuan-cuoi-tuan/</t>
        </is>
      </c>
      <c r="F191" t="inlineStr">
        <is>
          <t>LOCAL-SCOPE</t>
        </is>
      </c>
      <c r="G191" t="inlineStr">
        <is>
          <t>QA proxy 94; QA nhà máy 95; từ khóa: chọn cuối tuần đi Hội An</t>
        </is>
      </c>
      <c r="H191" t="inlineStr">
        <is>
          <t>Bài LOCAL thiếu local_scope — đề xuất từ chủ đề thật của bài, không bịa địa điểm</t>
        </is>
      </c>
      <c r="I191" t="inlineStr">
        <is>
          <t>agent</t>
        </is>
      </c>
      <c r="J191" t="inlineStr">
        <is>
          <t>L05</t>
        </is>
      </c>
      <c r="K191" s="5" t="inlineStr">
        <is>
          <t>OPEN</t>
        </is>
      </c>
      <c r="L191" t="inlineStr">
        <is>
          <t>Mã việc được xử lý; build + test + live</t>
        </is>
      </c>
    </row>
    <row r="192">
      <c r="A192" t="inlineStr">
        <is>
          <t>URL</t>
        </is>
      </c>
      <c r="B192" t="inlineStr">
        <is>
          <t>BA-0690</t>
        </is>
      </c>
      <c r="C192" t="inlineStr">
        <is>
          <t>P3</t>
        </is>
      </c>
      <c r="D192" t="inlineStr">
        <is>
          <t>Bài viết</t>
        </is>
      </c>
      <c r="E192" t="inlineStr">
        <is>
          <t>https://chatbot.thuexemaynguyentu.com/blog/dia-phuong/hoi-an-cuoi-tuan-hai-ngay-mot-dem/</t>
        </is>
      </c>
      <c r="F192" t="inlineStr">
        <is>
          <t>LOCAL-SCOPE</t>
        </is>
      </c>
      <c r="G192" t="inlineStr">
        <is>
          <t>QA proxy 97; QA nhà máy 95; từ khóa: Hội An cuối tuần hai ngày một đêm</t>
        </is>
      </c>
      <c r="H192" t="inlineStr">
        <is>
          <t>Bài LOCAL thiếu local_scope — đề xuất từ chủ đề thật của bài, không bịa địa điểm</t>
        </is>
      </c>
      <c r="I192" t="inlineStr">
        <is>
          <t>agent</t>
        </is>
      </c>
      <c r="J192" t="inlineStr">
        <is>
          <t>L03</t>
        </is>
      </c>
      <c r="K192" s="5" t="inlineStr">
        <is>
          <t>OPEN</t>
        </is>
      </c>
      <c r="L192" t="inlineStr">
        <is>
          <t>Mã việc được xử lý; build + test + live</t>
        </is>
      </c>
    </row>
    <row r="193">
      <c r="A193" t="inlineStr">
        <is>
          <t>URL</t>
        </is>
      </c>
      <c r="B193" t="inlineStr">
        <is>
          <t>BA-1910</t>
        </is>
      </c>
      <c r="C193" t="inlineStr">
        <is>
          <t>P3</t>
        </is>
      </c>
      <c r="D193" t="inlineStr">
        <is>
          <t>Bài viết</t>
        </is>
      </c>
      <c r="E193" t="inlineStr">
        <is>
          <t>https://chatbot.thuexemaynguyentu.com/blog/dia-phuong/hoi-an-cuoi-tuan-mua-thu/</t>
        </is>
      </c>
      <c r="F193" t="inlineStr">
        <is>
          <t>LOCAL-SCOPE</t>
        </is>
      </c>
      <c r="G193" t="inlineStr">
        <is>
          <t>QA proxy 94; QA nhà máy 95; từ khóa: Hội An cuối tuần mùa thu</t>
        </is>
      </c>
      <c r="H193" t="inlineStr">
        <is>
          <t>Bài LOCAL thiếu local_scope — đề xuất từ chủ đề thật của bài, không bịa địa điểm</t>
        </is>
      </c>
      <c r="I193" t="inlineStr">
        <is>
          <t>agent</t>
        </is>
      </c>
      <c r="J193" t="inlineStr">
        <is>
          <t>L09</t>
        </is>
      </c>
      <c r="K193" s="5" t="inlineStr">
        <is>
          <t>OPEN</t>
        </is>
      </c>
      <c r="L193" t="inlineStr">
        <is>
          <t>Mã việc được xử lý; build + test + live</t>
        </is>
      </c>
    </row>
    <row r="194">
      <c r="A194" t="inlineStr">
        <is>
          <t>URL</t>
        </is>
      </c>
      <c r="B194" t="inlineStr">
        <is>
          <t>BA-0330</t>
        </is>
      </c>
      <c r="C194" t="inlineStr">
        <is>
          <t>P3</t>
        </is>
      </c>
      <c r="D194" t="inlineStr">
        <is>
          <t>Bài viết</t>
        </is>
      </c>
      <c r="E194" t="inlineStr">
        <is>
          <t>https://chatbot.thuexemaynguyentu.com/blog/dia-phuong/hoi-an-cuoi-tuan/</t>
        </is>
      </c>
      <c r="F194" t="inlineStr">
        <is>
          <t>LOCAL-SCOPE</t>
        </is>
      </c>
      <c r="G194" t="inlineStr">
        <is>
          <t>QA proxy 97; QA nhà máy 95; từ khóa: đi Hội An cuối tuần</t>
        </is>
      </c>
      <c r="H194" t="inlineStr">
        <is>
          <t>Bài LOCAL thiếu local_scope — đề xuất từ chủ đề thật của bài, không bịa địa điểm</t>
        </is>
      </c>
      <c r="I194" t="inlineStr">
        <is>
          <t>agent</t>
        </is>
      </c>
      <c r="J194" t="inlineStr">
        <is>
          <t>L02</t>
        </is>
      </c>
      <c r="K194" s="5" t="inlineStr">
        <is>
          <t>OPEN</t>
        </is>
      </c>
      <c r="L194" t="inlineStr">
        <is>
          <t>Mã việc được xử lý; build + test + live</t>
        </is>
      </c>
    </row>
    <row r="195">
      <c r="A195" t="inlineStr">
        <is>
          <t>URL</t>
        </is>
      </c>
      <c r="B195" t="inlineStr">
        <is>
          <t>BA-1398</t>
        </is>
      </c>
      <c r="C195" t="inlineStr">
        <is>
          <t>P3</t>
        </is>
      </c>
      <c r="D195" t="inlineStr">
        <is>
          <t>Bài viết</t>
        </is>
      </c>
      <c r="E195" t="inlineStr">
        <is>
          <t>https://chatbot.thuexemaynguyentu.com/blog/dia-phuong/hue-xuyen-viet-buoi-sang/</t>
        </is>
      </c>
      <c r="F195" t="inlineStr">
        <is>
          <t>LOCAL-SCOPE</t>
        </is>
      </c>
      <c r="G195" t="inlineStr">
        <is>
          <t>QA proxy 94; QA nhà máy 95; từ khóa: Huế xuyên Việt buổi sáng</t>
        </is>
      </c>
      <c r="H195" t="inlineStr">
        <is>
          <t>Bài LOCAL thiếu local_scope — đề xuất từ chủ đề thật của bài, không bịa địa điểm</t>
        </is>
      </c>
      <c r="I195" t="inlineStr">
        <is>
          <t>agent</t>
        </is>
      </c>
      <c r="J195" t="inlineStr">
        <is>
          <t>L06</t>
        </is>
      </c>
      <c r="K195" s="5" t="inlineStr">
        <is>
          <t>OPEN</t>
        </is>
      </c>
      <c r="L195" t="inlineStr">
        <is>
          <t>Mã việc được xử lý; build + test + live</t>
        </is>
      </c>
    </row>
    <row r="196">
      <c r="A196" t="inlineStr">
        <is>
          <t>URL</t>
        </is>
      </c>
      <c r="B196" t="inlineStr">
        <is>
          <t>BA-1715</t>
        </is>
      </c>
      <c r="C196" t="inlineStr">
        <is>
          <t>P3</t>
        </is>
      </c>
      <c r="D196" t="inlineStr">
        <is>
          <t>Bài viết</t>
        </is>
      </c>
      <c r="E196" t="inlineStr">
        <is>
          <t>https://chatbot.thuexemaynguyentu.com/blog/dia-phuong/hue-xuyen-viet-buoi-toi/</t>
        </is>
      </c>
      <c r="F196" t="inlineStr">
        <is>
          <t>LOCAL-SCOPE</t>
        </is>
      </c>
      <c r="G196" t="inlineStr">
        <is>
          <t>QA proxy 94; QA nhà máy 95; từ khóa: Huế xuyên Việt buổi tối</t>
        </is>
      </c>
      <c r="H196" t="inlineStr">
        <is>
          <t>Bài LOCAL thiếu local_scope — đề xuất từ chủ đề thật của bài, không bịa địa điểm</t>
        </is>
      </c>
      <c r="I196" t="inlineStr">
        <is>
          <t>agent</t>
        </is>
      </c>
      <c r="J196" t="inlineStr">
        <is>
          <t>L08</t>
        </is>
      </c>
      <c r="K196" s="5" t="inlineStr">
        <is>
          <t>OPEN</t>
        </is>
      </c>
      <c r="L196" t="inlineStr">
        <is>
          <t>Mã việc được xử lý; build + test + live</t>
        </is>
      </c>
    </row>
    <row r="197">
      <c r="A197" t="inlineStr">
        <is>
          <t>URL</t>
        </is>
      </c>
      <c r="B197" t="inlineStr">
        <is>
          <t>BA-1038</t>
        </is>
      </c>
      <c r="C197" t="inlineStr">
        <is>
          <t>P3</t>
        </is>
      </c>
      <c r="D197" t="inlineStr">
        <is>
          <t>Bài viết</t>
        </is>
      </c>
      <c r="E197" t="inlineStr">
        <is>
          <t>https://chatbot.thuexemaynguyentu.com/blog/dia-phuong/hue-xuyen-viet-cuoi-tuan/</t>
        </is>
      </c>
      <c r="F197" t="inlineStr">
        <is>
          <t>LOCAL-SCOPE</t>
        </is>
      </c>
      <c r="G197" t="inlineStr">
        <is>
          <t>QA proxy 97; QA nhà máy 95; từ khóa: Huế xuyên Việt cuối tuần</t>
        </is>
      </c>
      <c r="H197" t="inlineStr">
        <is>
          <t>Bài LOCAL thiếu local_scope — đề xuất từ chủ đề thật của bài, không bịa địa điểm</t>
        </is>
      </c>
      <c r="I197" t="inlineStr">
        <is>
          <t>agent</t>
        </is>
      </c>
      <c r="J197" t="inlineStr">
        <is>
          <t>L05</t>
        </is>
      </c>
      <c r="K197" s="5" t="inlineStr">
        <is>
          <t>OPEN</t>
        </is>
      </c>
      <c r="L197" t="inlineStr">
        <is>
          <t>Mã việc được xử lý; build + test + live</t>
        </is>
      </c>
    </row>
    <row r="198">
      <c r="A198" t="inlineStr">
        <is>
          <t>URL</t>
        </is>
      </c>
      <c r="B198" t="inlineStr">
        <is>
          <t>BA-0678</t>
        </is>
      </c>
      <c r="C198" t="inlineStr">
        <is>
          <t>P3</t>
        </is>
      </c>
      <c r="D198" t="inlineStr">
        <is>
          <t>Bài viết</t>
        </is>
      </c>
      <c r="E198" t="inlineStr">
        <is>
          <t>https://chatbot.thuexemaynguyentu.com/blog/dia-phuong/hue-xuyen-viet-hai-ngay-mot-dem/</t>
        </is>
      </c>
      <c r="F198" t="inlineStr">
        <is>
          <t>LOCAL-SCOPE</t>
        </is>
      </c>
      <c r="G198" t="inlineStr">
        <is>
          <t>QA proxy 95; QA nhà máy 95; từ khóa: Huế xuyên Việt hai ngày một đêm</t>
        </is>
      </c>
      <c r="H198" t="inlineStr">
        <is>
          <t>Bài LOCAL thiếu local_scope — đề xuất từ chủ đề thật của bài, không bịa địa điểm</t>
        </is>
      </c>
      <c r="I198" t="inlineStr">
        <is>
          <t>agent</t>
        </is>
      </c>
      <c r="J198" t="inlineStr">
        <is>
          <t>L03</t>
        </is>
      </c>
      <c r="K198" s="5" t="inlineStr">
        <is>
          <t>OPEN</t>
        </is>
      </c>
      <c r="L198" t="inlineStr">
        <is>
          <t>Mã việc được xử lý; build + test + live</t>
        </is>
      </c>
    </row>
    <row r="199">
      <c r="A199" t="inlineStr">
        <is>
          <t>URL</t>
        </is>
      </c>
      <c r="B199" t="inlineStr">
        <is>
          <t>BA-1906</t>
        </is>
      </c>
      <c r="C199" t="inlineStr">
        <is>
          <t>P3</t>
        </is>
      </c>
      <c r="D199" t="inlineStr">
        <is>
          <t>Bài viết</t>
        </is>
      </c>
      <c r="E199" t="inlineStr">
        <is>
          <t>https://chatbot.thuexemaynguyentu.com/blog/dia-phuong/hue-xuyen-viet-mua-thu/</t>
        </is>
      </c>
      <c r="F199" t="inlineStr">
        <is>
          <t>LOCAL-SCOPE</t>
        </is>
      </c>
      <c r="G199" t="inlineStr">
        <is>
          <t>QA proxy 94; QA nhà máy 95; từ khóa: Huế xuyên Việt mùa thu</t>
        </is>
      </c>
      <c r="H199" t="inlineStr">
        <is>
          <t>Bài LOCAL thiếu local_scope — đề xuất từ chủ đề thật của bài, không bịa địa điểm</t>
        </is>
      </c>
      <c r="I199" t="inlineStr">
        <is>
          <t>agent</t>
        </is>
      </c>
      <c r="J199" t="inlineStr">
        <is>
          <t>L09</t>
        </is>
      </c>
      <c r="K199" s="5" t="inlineStr">
        <is>
          <t>OPEN</t>
        </is>
      </c>
      <c r="L199" t="inlineStr">
        <is>
          <t>Mã việc được xử lý; build + test + live</t>
        </is>
      </c>
    </row>
    <row r="200">
      <c r="A200" t="inlineStr">
        <is>
          <t>URL</t>
        </is>
      </c>
      <c r="B200" t="inlineStr">
        <is>
          <t>BA-0318</t>
        </is>
      </c>
      <c r="C200" t="inlineStr">
        <is>
          <t>P3</t>
        </is>
      </c>
      <c r="D200" t="inlineStr">
        <is>
          <t>Bài viết</t>
        </is>
      </c>
      <c r="E200" t="inlineStr">
        <is>
          <t>https://chatbot.thuexemaynguyentu.com/blog/dia-phuong/hue-xuyen-viet/</t>
        </is>
      </c>
      <c r="F200" t="inlineStr">
        <is>
          <t>LOCAL-SCOPE</t>
        </is>
      </c>
      <c r="G200" t="inlineStr">
        <is>
          <t>QA proxy 95; QA nhà máy 95; từ khóa: Huế xuyên Việt bằng xe máy</t>
        </is>
      </c>
      <c r="H200" t="inlineStr">
        <is>
          <t>Bài LOCAL thiếu local_scope — đề xuất từ chủ đề thật của bài, không bịa địa điểm</t>
        </is>
      </c>
      <c r="I200" t="inlineStr">
        <is>
          <t>agent</t>
        </is>
      </c>
      <c r="J200" t="inlineStr">
        <is>
          <t>L02</t>
        </is>
      </c>
      <c r="K200" s="5" t="inlineStr">
        <is>
          <t>OPEN</t>
        </is>
      </c>
      <c r="L200" t="inlineStr">
        <is>
          <t>Mã việc được xử lý; build + test + live</t>
        </is>
      </c>
    </row>
    <row r="201">
      <c r="A201" t="inlineStr">
        <is>
          <t>URL</t>
        </is>
      </c>
      <c r="B201" t="inlineStr">
        <is>
          <t>BA-1182</t>
        </is>
      </c>
      <c r="C201" t="inlineStr">
        <is>
          <t>P3</t>
        </is>
      </c>
      <c r="D201" t="inlineStr">
        <is>
          <t>Bài viết</t>
        </is>
      </c>
      <c r="E201" t="inlineStr">
        <is>
          <t>https://chatbot.thuexemaynguyentu.com/blog/dia-phuong/lang-chu-tich-qua-pho-buoi-sang/</t>
        </is>
      </c>
      <c r="F201" t="inlineStr">
        <is>
          <t>LOCAL-SCOPE</t>
        </is>
      </c>
      <c r="G201" t="inlineStr">
        <is>
          <t>QA proxy 92; QA nhà máy 95; từ khóa: đi lăng Chủ tịch buổi sáng bằng xe máy</t>
        </is>
      </c>
      <c r="H201" t="inlineStr">
        <is>
          <t>Bài LOCAL thiếu local_scope — đề xuất từ chủ đề thật của bài, không bịa địa điểm</t>
        </is>
      </c>
      <c r="I201" t="inlineStr">
        <is>
          <t>agent</t>
        </is>
      </c>
      <c r="J201" t="inlineStr">
        <is>
          <t>L05</t>
        </is>
      </c>
      <c r="K201" s="5" t="inlineStr">
        <is>
          <t>OPEN</t>
        </is>
      </c>
      <c r="L201" t="inlineStr">
        <is>
          <t>Mã việc được xử lý; build + test + live</t>
        </is>
      </c>
    </row>
    <row r="202">
      <c r="A202" t="inlineStr">
        <is>
          <t>URL</t>
        </is>
      </c>
      <c r="B202" t="inlineStr">
        <is>
          <t>BA-1535</t>
        </is>
      </c>
      <c r="C202" t="inlineStr">
        <is>
          <t>P3</t>
        </is>
      </c>
      <c r="D202" t="inlineStr">
        <is>
          <t>Bài viết</t>
        </is>
      </c>
      <c r="E202" t="inlineStr">
        <is>
          <t>https://chatbot.thuexemaynguyentu.com/blog/dia-phuong/lang-chu-tich-qua-pho-buoi-toi/</t>
        </is>
      </c>
      <c r="F202" t="inlineStr">
        <is>
          <t>LOCAL-SCOPE</t>
        </is>
      </c>
      <c r="G202" t="inlineStr">
        <is>
          <t>QA proxy 92; QA nhà máy 95; từ khóa: lăng Chủ tịch buổi tối ở Ba Đình</t>
        </is>
      </c>
      <c r="H202" t="inlineStr">
        <is>
          <t>Bài LOCAL thiếu local_scope — đề xuất từ chủ đề thật của bài, không bịa địa điểm</t>
        </is>
      </c>
      <c r="I202" t="inlineStr">
        <is>
          <t>agent</t>
        </is>
      </c>
      <c r="J202" t="inlineStr">
        <is>
          <t>L06</t>
        </is>
      </c>
      <c r="K202" s="5" t="inlineStr">
        <is>
          <t>OPEN</t>
        </is>
      </c>
      <c r="L202" t="inlineStr">
        <is>
          <t>Mã việc được xử lý; build + test + live</t>
        </is>
      </c>
    </row>
    <row r="203">
      <c r="A203" t="inlineStr">
        <is>
          <t>URL</t>
        </is>
      </c>
      <c r="B203" t="inlineStr">
        <is>
          <t>BA-0822</t>
        </is>
      </c>
      <c r="C203" t="inlineStr">
        <is>
          <t>P3</t>
        </is>
      </c>
      <c r="D203" t="inlineStr">
        <is>
          <t>Bài viết</t>
        </is>
      </c>
      <c r="E203" t="inlineStr">
        <is>
          <t>https://chatbot.thuexemaynguyentu.com/blog/dia-phuong/lang-chu-tich-qua-pho-cuoi-tuan/</t>
        </is>
      </c>
      <c r="F203" t="inlineStr">
        <is>
          <t>LOCAL-SCOPE</t>
        </is>
      </c>
      <c r="G203" t="inlineStr">
        <is>
          <t>QA proxy 94; QA nhà máy 95; từ khóa: đi lăng Chủ tịch cuối tuần bằng xe máy</t>
        </is>
      </c>
      <c r="H203" t="inlineStr">
        <is>
          <t>Bài LOCAL thiếu local_scope — đề xuất từ chủ đề thật của bài, không bịa địa điểm</t>
        </is>
      </c>
      <c r="I203" t="inlineStr">
        <is>
          <t>agent</t>
        </is>
      </c>
      <c r="J203" t="inlineStr">
        <is>
          <t>L03</t>
        </is>
      </c>
      <c r="K203" s="5" t="inlineStr">
        <is>
          <t>OPEN</t>
        </is>
      </c>
      <c r="L203" t="inlineStr">
        <is>
          <t>Mã việc được xử lý; build + test + live</t>
        </is>
      </c>
    </row>
    <row r="204">
      <c r="A204" t="inlineStr">
        <is>
          <t>URL</t>
        </is>
      </c>
      <c r="B204" t="inlineStr">
        <is>
          <t>BA-0462</t>
        </is>
      </c>
      <c r="C204" t="inlineStr">
        <is>
          <t>P3</t>
        </is>
      </c>
      <c r="D204" t="inlineStr">
        <is>
          <t>Bài viết</t>
        </is>
      </c>
      <c r="E204" t="inlineStr">
        <is>
          <t>https://chatbot.thuexemaynguyentu.com/blog/dia-phuong/lang-chu-tich-qua-pho-hai-ngay-mot-dem/</t>
        </is>
      </c>
      <c r="F204" t="inlineStr">
        <is>
          <t>LOCAL-SCOPE</t>
        </is>
      </c>
      <c r="G204" t="inlineStr">
        <is>
          <t>QA proxy 97; QA nhà máy 95; từ khóa: lăng Chủ tịch hai ngày một đêm</t>
        </is>
      </c>
      <c r="H204" t="inlineStr">
        <is>
          <t>Bài LOCAL thiếu local_scope — đề xuất từ chủ đề thật của bài, không bịa địa điểm</t>
        </is>
      </c>
      <c r="I204" t="inlineStr">
        <is>
          <t>agent</t>
        </is>
      </c>
      <c r="J204" t="inlineStr">
        <is>
          <t>L02</t>
        </is>
      </c>
      <c r="K204" s="5" t="inlineStr">
        <is>
          <t>OPEN</t>
        </is>
      </c>
      <c r="L204" t="inlineStr">
        <is>
          <t>Mã việc được xử lý; build + test + live</t>
        </is>
      </c>
    </row>
    <row r="205">
      <c r="A205" t="inlineStr">
        <is>
          <t>URL</t>
        </is>
      </c>
      <c r="B205" t="inlineStr">
        <is>
          <t>BA-1801</t>
        </is>
      </c>
      <c r="C205" t="inlineStr">
        <is>
          <t>P3</t>
        </is>
      </c>
      <c r="D205" t="inlineStr">
        <is>
          <t>Bài viết</t>
        </is>
      </c>
      <c r="E205" t="inlineStr">
        <is>
          <t>https://chatbot.thuexemaynguyentu.com/blog/dia-phuong/lang-chu-tich-qua-pho-mua-thu/</t>
        </is>
      </c>
      <c r="F205" t="inlineStr">
        <is>
          <t>LOCAL-SCOPE</t>
        </is>
      </c>
      <c r="G205" t="inlineStr">
        <is>
          <t>QA proxy 94; QA nhà máy 95; từ khóa: đi lăng Chủ tịch mùa thu</t>
        </is>
      </c>
      <c r="H205" t="inlineStr">
        <is>
          <t>Bài LOCAL thiếu local_scope — đề xuất từ chủ đề thật của bài, không bịa địa điểm</t>
        </is>
      </c>
      <c r="I205" t="inlineStr">
        <is>
          <t>agent</t>
        </is>
      </c>
      <c r="J205" t="inlineStr">
        <is>
          <t>L08</t>
        </is>
      </c>
      <c r="K205" s="5" t="inlineStr">
        <is>
          <t>OPEN</t>
        </is>
      </c>
      <c r="L205" t="inlineStr">
        <is>
          <t>Mã việc được xử lý; build + test + live</t>
        </is>
      </c>
    </row>
    <row r="206">
      <c r="A206" t="inlineStr">
        <is>
          <t>URL</t>
        </is>
      </c>
      <c r="B206" t="inlineStr">
        <is>
          <t>BA-1954</t>
        </is>
      </c>
      <c r="C206" t="inlineStr">
        <is>
          <t>P3</t>
        </is>
      </c>
      <c r="D206" t="inlineStr">
        <is>
          <t>Bài viết</t>
        </is>
      </c>
      <c r="E206" t="inlineStr">
        <is>
          <t>https://chatbot.thuexemaynguyentu.com/blog/dia-phuong/lang-chu-tich-qua-pho-trong-ngay/</t>
        </is>
      </c>
      <c r="F206" t="inlineStr">
        <is>
          <t>LOCAL-SCOPE</t>
        </is>
      </c>
      <c r="G206" t="inlineStr">
        <is>
          <t>QA proxy 90; QA nhà máy 95; từ khóa: đi lăng Chủ tịch trong ngày bằng xe máy</t>
        </is>
      </c>
      <c r="H206" t="inlineStr">
        <is>
          <t>Bài LOCAL thiếu local_scope — đề xuất từ chủ đề thật của bài, không bịa địa điểm</t>
        </is>
      </c>
      <c r="I206" t="inlineStr">
        <is>
          <t>agent</t>
        </is>
      </c>
      <c r="J206" t="inlineStr">
        <is>
          <t>L09</t>
        </is>
      </c>
      <c r="K206" s="5" t="inlineStr">
        <is>
          <t>OPEN</t>
        </is>
      </c>
      <c r="L206" t="inlineStr">
        <is>
          <t>Mã việc được xử lý; build + test + live</t>
        </is>
      </c>
    </row>
    <row r="207">
      <c r="A207" t="inlineStr">
        <is>
          <t>URL</t>
        </is>
      </c>
      <c r="B207" t="inlineStr">
        <is>
          <t>BA-1206</t>
        </is>
      </c>
      <c r="C207" t="inlineStr">
        <is>
          <t>P3</t>
        </is>
      </c>
      <c r="D207" t="inlineStr">
        <is>
          <t>Bài viết</t>
        </is>
      </c>
      <c r="E207" t="inlineStr">
        <is>
          <t>https://chatbot.thuexemaynguyentu.com/blog/dia-phuong/lang-gom-bat-trang-buoi-sang/</t>
        </is>
      </c>
      <c r="F207" t="inlineStr">
        <is>
          <t>LOCAL-SCOPE</t>
        </is>
      </c>
      <c r="G207" t="inlineStr">
        <is>
          <t>QA proxy 92; QA nhà máy 95; từ khóa: làng gốm Bát Tràng buổi sáng</t>
        </is>
      </c>
      <c r="H207" t="inlineStr">
        <is>
          <t>Bài LOCAL thiếu local_scope — đề xuất từ chủ đề thật của bài, không bịa địa điểm</t>
        </is>
      </c>
      <c r="I207" t="inlineStr">
        <is>
          <t>agent</t>
        </is>
      </c>
      <c r="J207" t="inlineStr">
        <is>
          <t>L05</t>
        </is>
      </c>
      <c r="K207" s="5" t="inlineStr">
        <is>
          <t>OPEN</t>
        </is>
      </c>
      <c r="L207" t="inlineStr">
        <is>
          <t>Mã việc được xử lý; build + test + live</t>
        </is>
      </c>
    </row>
    <row r="208">
      <c r="A208" t="inlineStr">
        <is>
          <t>URL</t>
        </is>
      </c>
      <c r="B208" t="inlineStr">
        <is>
          <t>BA-1555</t>
        </is>
      </c>
      <c r="C208" t="inlineStr">
        <is>
          <t>P3</t>
        </is>
      </c>
      <c r="D208" t="inlineStr">
        <is>
          <t>Bài viết</t>
        </is>
      </c>
      <c r="E208" t="inlineStr">
        <is>
          <t>https://chatbot.thuexemaynguyentu.com/blog/dia-phuong/lang-gom-bat-trang-buoi-toi/</t>
        </is>
      </c>
      <c r="F208" t="inlineStr">
        <is>
          <t>LOCAL-SCOPE</t>
        </is>
      </c>
      <c r="G208" t="inlineStr">
        <is>
          <t>QA proxy 94; QA nhà máy 95; từ khóa: làng gốm Bát Tràng buổi tối</t>
        </is>
      </c>
      <c r="H208" t="inlineStr">
        <is>
          <t>Bài LOCAL thiếu local_scope — đề xuất từ chủ đề thật của bài, không bịa địa điểm</t>
        </is>
      </c>
      <c r="I208" t="inlineStr">
        <is>
          <t>agent</t>
        </is>
      </c>
      <c r="J208" t="inlineStr">
        <is>
          <t>L07</t>
        </is>
      </c>
      <c r="K208" s="5" t="inlineStr">
        <is>
          <t>OPEN</t>
        </is>
      </c>
      <c r="L208" t="inlineStr">
        <is>
          <t>Mã việc được xử lý; build + test + live</t>
        </is>
      </c>
    </row>
    <row r="209">
      <c r="A209" t="inlineStr">
        <is>
          <t>URL</t>
        </is>
      </c>
      <c r="B209" t="inlineStr">
        <is>
          <t>BA-0846</t>
        </is>
      </c>
      <c r="C209" t="inlineStr">
        <is>
          <t>P3</t>
        </is>
      </c>
      <c r="D209" t="inlineStr">
        <is>
          <t>Bài viết</t>
        </is>
      </c>
      <c r="E209" t="inlineStr">
        <is>
          <t>https://chatbot.thuexemaynguyentu.com/blog/dia-phuong/lang-gom-bat-trang-cuoi-tuan/</t>
        </is>
      </c>
      <c r="F209" t="inlineStr">
        <is>
          <t>LOCAL-SCOPE</t>
        </is>
      </c>
      <c r="G209" t="inlineStr">
        <is>
          <t>QA proxy 94; QA nhà máy 95; từ khóa: làng gốm Bát Tràng cuối tuần</t>
        </is>
      </c>
      <c r="H209" t="inlineStr">
        <is>
          <t>Bài LOCAL thiếu local_scope — đề xuất từ chủ đề thật của bài, không bịa địa điểm</t>
        </is>
      </c>
      <c r="I209" t="inlineStr">
        <is>
          <t>agent</t>
        </is>
      </c>
      <c r="J209" t="inlineStr">
        <is>
          <t>L04</t>
        </is>
      </c>
      <c r="K209" s="5" t="inlineStr">
        <is>
          <t>OPEN</t>
        </is>
      </c>
      <c r="L209" t="inlineStr">
        <is>
          <t>Mã việc được xử lý; build + test + live</t>
        </is>
      </c>
    </row>
    <row r="210">
      <c r="A210" t="inlineStr">
        <is>
          <t>URL</t>
        </is>
      </c>
      <c r="B210" t="inlineStr">
        <is>
          <t>BA-0486</t>
        </is>
      </c>
      <c r="C210" t="inlineStr">
        <is>
          <t>P3</t>
        </is>
      </c>
      <c r="D210" t="inlineStr">
        <is>
          <t>Bài viết</t>
        </is>
      </c>
      <c r="E210" t="inlineStr">
        <is>
          <t>https://chatbot.thuexemaynguyentu.com/blog/dia-phuong/lang-gom-bat-trang-hai-ngay-mot-dem/</t>
        </is>
      </c>
      <c r="F210" t="inlineStr">
        <is>
          <t>LOCAL-SCOPE</t>
        </is>
      </c>
      <c r="G210" t="inlineStr">
        <is>
          <t>QA proxy 97; QA nhà máy 95; từ khóa: làng gốm Bát Tràng hai ngày một đêm</t>
        </is>
      </c>
      <c r="H210" t="inlineStr">
        <is>
          <t>Bài LOCAL thiếu local_scope — đề xuất từ chủ đề thật của bài, không bịa địa điểm</t>
        </is>
      </c>
      <c r="I210" t="inlineStr">
        <is>
          <t>agent</t>
        </is>
      </c>
      <c r="J210" t="inlineStr">
        <is>
          <t>L02</t>
        </is>
      </c>
      <c r="K210" s="5" t="inlineStr">
        <is>
          <t>OPEN</t>
        </is>
      </c>
      <c r="L210" t="inlineStr">
        <is>
          <t>Mã việc được xử lý; build + test + live</t>
        </is>
      </c>
    </row>
    <row r="211">
      <c r="A211" t="inlineStr">
        <is>
          <t>URL</t>
        </is>
      </c>
      <c r="B211" t="inlineStr">
        <is>
          <t>BA-1813</t>
        </is>
      </c>
      <c r="C211" t="inlineStr">
        <is>
          <t>P3</t>
        </is>
      </c>
      <c r="D211" t="inlineStr">
        <is>
          <t>Bài viết</t>
        </is>
      </c>
      <c r="E211" t="inlineStr">
        <is>
          <t>https://chatbot.thuexemaynguyentu.com/blog/dia-phuong/lang-gom-bat-trang-mua-thu/</t>
        </is>
      </c>
      <c r="F211" t="inlineStr">
        <is>
          <t>LOCAL-SCOPE</t>
        </is>
      </c>
      <c r="G211" t="inlineStr">
        <is>
          <t>QA proxy 94; QA nhà máy 95; từ khóa: làng gốm Bát Tràng mùa thu</t>
        </is>
      </c>
      <c r="H211" t="inlineStr">
        <is>
          <t>Bài LOCAL thiếu local_scope — đề xuất từ chủ đề thật của bài, không bịa địa điểm</t>
        </is>
      </c>
      <c r="I211" t="inlineStr">
        <is>
          <t>agent</t>
        </is>
      </c>
      <c r="J211" t="inlineStr">
        <is>
          <t>L08</t>
        </is>
      </c>
      <c r="K211" s="5" t="inlineStr">
        <is>
          <t>OPEN</t>
        </is>
      </c>
      <c r="L211" t="inlineStr">
        <is>
          <t>Mã việc được xử lý; build + test + live</t>
        </is>
      </c>
    </row>
    <row r="212">
      <c r="A212" t="inlineStr">
        <is>
          <t>URL</t>
        </is>
      </c>
      <c r="B212" t="inlineStr">
        <is>
          <t>BA-1962</t>
        </is>
      </c>
      <c r="C212" t="inlineStr">
        <is>
          <t>P3</t>
        </is>
      </c>
      <c r="D212" t="inlineStr">
        <is>
          <t>Bài viết</t>
        </is>
      </c>
      <c r="E212" t="inlineStr">
        <is>
          <t>https://chatbot.thuexemaynguyentu.com/blog/dia-phuong/lang-gom-bat-trang-trong-ngay/</t>
        </is>
      </c>
      <c r="F212" t="inlineStr">
        <is>
          <t>LOCAL-SCOPE</t>
        </is>
      </c>
      <c r="G212" t="inlineStr">
        <is>
          <t>QA proxy 94; QA nhà máy 95; từ khóa: làng gốm Bát Tràng trong ngày</t>
        </is>
      </c>
      <c r="H212" t="inlineStr">
        <is>
          <t>Bài LOCAL thiếu local_scope — đề xuất từ chủ đề thật của bài, không bịa địa điểm</t>
        </is>
      </c>
      <c r="I212" t="inlineStr">
        <is>
          <t>agent</t>
        </is>
      </c>
      <c r="J212" t="inlineStr">
        <is>
          <t>L09</t>
        </is>
      </c>
      <c r="K212" s="5" t="inlineStr">
        <is>
          <t>OPEN</t>
        </is>
      </c>
      <c r="L212" t="inlineStr">
        <is>
          <t>Mã việc được xử lý; build + test + live</t>
        </is>
      </c>
    </row>
    <row r="213">
      <c r="A213" t="inlineStr">
        <is>
          <t>URL</t>
        </is>
      </c>
      <c r="B213" t="inlineStr">
        <is>
          <t>BA-0126</t>
        </is>
      </c>
      <c r="C213" t="inlineStr">
        <is>
          <t>P3</t>
        </is>
      </c>
      <c r="D213" t="inlineStr">
        <is>
          <t>Bài viết</t>
        </is>
      </c>
      <c r="E213" t="inlineStr">
        <is>
          <t>https://chatbot.thuexemaynguyentu.com/blog/dia-phuong/lang-gom-bat-trang/</t>
        </is>
      </c>
      <c r="F213" t="inlineStr">
        <is>
          <t>LOCAL-SCOPE</t>
        </is>
      </c>
      <c r="G213" t="inlineStr">
        <is>
          <t>QA proxy 97; QA nhà máy 95; từ khóa: làng gốm Bát Tràng bằng xe máy</t>
        </is>
      </c>
      <c r="H213" t="inlineStr">
        <is>
          <t>Bài LOCAL thiếu local_scope — đề xuất từ chủ đề thật của bài, không bịa địa điểm</t>
        </is>
      </c>
      <c r="I213" t="inlineStr">
        <is>
          <t>agent</t>
        </is>
      </c>
      <c r="J213" t="inlineStr">
        <is>
          <t>L01</t>
        </is>
      </c>
      <c r="K213" s="5" t="inlineStr">
        <is>
          <t>OPEN</t>
        </is>
      </c>
      <c r="L213" t="inlineStr">
        <is>
          <t>Mã việc được xử lý; build + test + live</t>
        </is>
      </c>
    </row>
    <row r="214">
      <c r="A214" t="inlineStr">
        <is>
          <t>URL</t>
        </is>
      </c>
      <c r="B214" t="inlineStr">
        <is>
          <t>BA-1422</t>
        </is>
      </c>
      <c r="C214" t="inlineStr">
        <is>
          <t>P3</t>
        </is>
      </c>
      <c r="D214" t="inlineStr">
        <is>
          <t>Bài viết</t>
        </is>
      </c>
      <c r="E214" t="inlineStr">
        <is>
          <t>https://chatbot.thuexemaynguyentu.com/blog/dia-phuong/mekong-delta-ride-buoi-sang/</t>
        </is>
      </c>
      <c r="F214" t="inlineStr">
        <is>
          <t>LOCAL-SCOPE</t>
        </is>
      </c>
      <c r="G214" t="inlineStr">
        <is>
          <t>QA proxy 92; QA nhà máy 95; từ khóa: đi xe máy miền Tây buổi sáng</t>
        </is>
      </c>
      <c r="H214" t="inlineStr">
        <is>
          <t>Bài LOCAL thiếu local_scope — đề xuất từ chủ đề thật của bài, không bịa địa điểm</t>
        </is>
      </c>
      <c r="I214" t="inlineStr">
        <is>
          <t>agent</t>
        </is>
      </c>
      <c r="J214" t="inlineStr">
        <is>
          <t>L06</t>
        </is>
      </c>
      <c r="K214" s="5" t="inlineStr">
        <is>
          <t>OPEN</t>
        </is>
      </c>
      <c r="L214" t="inlineStr">
        <is>
          <t>Mã việc được xử lý; build + test + live</t>
        </is>
      </c>
    </row>
    <row r="215">
      <c r="A215" t="inlineStr">
        <is>
          <t>URL</t>
        </is>
      </c>
      <c r="B215" t="inlineStr">
        <is>
          <t>BA-1735</t>
        </is>
      </c>
      <c r="C215" t="inlineStr">
        <is>
          <t>P3</t>
        </is>
      </c>
      <c r="D215" t="inlineStr">
        <is>
          <t>Bài viết</t>
        </is>
      </c>
      <c r="E215" t="inlineStr">
        <is>
          <t>https://chatbot.thuexemaynguyentu.com/blog/dia-phuong/mekong-delta-ride-buoi-toi/</t>
        </is>
      </c>
      <c r="F215" t="inlineStr">
        <is>
          <t>LOCAL-SCOPE</t>
        </is>
      </c>
      <c r="G215" t="inlineStr">
        <is>
          <t>QA proxy 94; QA nhà máy 95; từ khóa: đi xe máy miền Tây buổi tối</t>
        </is>
      </c>
      <c r="H215" t="inlineStr">
        <is>
          <t>Bài LOCAL thiếu local_scope — đề xuất từ chủ đề thật của bài, không bịa địa điểm</t>
        </is>
      </c>
      <c r="I215" t="inlineStr">
        <is>
          <t>agent</t>
        </is>
      </c>
      <c r="J215" t="inlineStr">
        <is>
          <t>L08</t>
        </is>
      </c>
      <c r="K215" s="5" t="inlineStr">
        <is>
          <t>OPEN</t>
        </is>
      </c>
      <c r="L215" t="inlineStr">
        <is>
          <t>Mã việc được xử lý; build + test + live</t>
        </is>
      </c>
    </row>
    <row r="216">
      <c r="A216" t="inlineStr">
        <is>
          <t>URL</t>
        </is>
      </c>
      <c r="B216" t="inlineStr">
        <is>
          <t>BA-1062</t>
        </is>
      </c>
      <c r="C216" t="inlineStr">
        <is>
          <t>P3</t>
        </is>
      </c>
      <c r="D216" t="inlineStr">
        <is>
          <t>Bài viết</t>
        </is>
      </c>
      <c r="E216" t="inlineStr">
        <is>
          <t>https://chatbot.thuexemaynguyentu.com/blog/dia-phuong/mekong-delta-ride-cuoi-tuan/</t>
        </is>
      </c>
      <c r="F216" t="inlineStr">
        <is>
          <t>LOCAL-SCOPE</t>
        </is>
      </c>
      <c r="G216" t="inlineStr">
        <is>
          <t>QA proxy 94; QA nhà máy 95; từ khóa: đi xe máy miền Tây cuối tuần</t>
        </is>
      </c>
      <c r="H216" t="inlineStr">
        <is>
          <t>Bài LOCAL thiếu local_scope — đề xuất từ chủ đề thật của bài, không bịa địa điểm</t>
        </is>
      </c>
      <c r="I216" t="inlineStr">
        <is>
          <t>agent</t>
        </is>
      </c>
      <c r="J216" t="inlineStr">
        <is>
          <t>L05</t>
        </is>
      </c>
      <c r="K216" s="5" t="inlineStr">
        <is>
          <t>OPEN</t>
        </is>
      </c>
      <c r="L216" t="inlineStr">
        <is>
          <t>Mã việc được xử lý; build + test + live</t>
        </is>
      </c>
    </row>
    <row r="217">
      <c r="A217" t="inlineStr">
        <is>
          <t>URL</t>
        </is>
      </c>
      <c r="B217" t="inlineStr">
        <is>
          <t>BA-0702</t>
        </is>
      </c>
      <c r="C217" t="inlineStr">
        <is>
          <t>P3</t>
        </is>
      </c>
      <c r="D217" t="inlineStr">
        <is>
          <t>Bài viết</t>
        </is>
      </c>
      <c r="E217" t="inlineStr">
        <is>
          <t>https://chatbot.thuexemaynguyentu.com/blog/dia-phuong/mekong-delta-ride-hai-ngay-mot-dem/</t>
        </is>
      </c>
      <c r="F217" t="inlineStr">
        <is>
          <t>LOCAL-SCOPE</t>
        </is>
      </c>
      <c r="G217" t="inlineStr">
        <is>
          <t>QA proxy 95; QA nhà máy 95; từ khóa: đi xe máy miền Tây hai ngày một đêm</t>
        </is>
      </c>
      <c r="H217" t="inlineStr">
        <is>
          <t>Bài LOCAL thiếu local_scope — đề xuất từ chủ đề thật của bài, không bịa địa điểm</t>
        </is>
      </c>
      <c r="I217" t="inlineStr">
        <is>
          <t>agent</t>
        </is>
      </c>
      <c r="J217" t="inlineStr">
        <is>
          <t>L03</t>
        </is>
      </c>
      <c r="K217" s="5" t="inlineStr">
        <is>
          <t>OPEN</t>
        </is>
      </c>
      <c r="L217" t="inlineStr">
        <is>
          <t>Mã việc được xử lý; build + test + live</t>
        </is>
      </c>
    </row>
    <row r="218">
      <c r="A218" t="inlineStr">
        <is>
          <t>URL</t>
        </is>
      </c>
      <c r="B218" t="inlineStr">
        <is>
          <t>BA-1914</t>
        </is>
      </c>
      <c r="C218" t="inlineStr">
        <is>
          <t>P3</t>
        </is>
      </c>
      <c r="D218" t="inlineStr">
        <is>
          <t>Bài viết</t>
        </is>
      </c>
      <c r="E218" t="inlineStr">
        <is>
          <t>https://chatbot.thuexemaynguyentu.com/blog/dia-phuong/mekong-delta-ride-mua-thu/</t>
        </is>
      </c>
      <c r="F218" t="inlineStr">
        <is>
          <t>LOCAL-SCOPE</t>
        </is>
      </c>
      <c r="G218" t="inlineStr">
        <is>
          <t>QA proxy 94; QA nhà máy 95; từ khóa: đi xe máy miền Tây mùa thu</t>
        </is>
      </c>
      <c r="H218" t="inlineStr">
        <is>
          <t>Bài LOCAL thiếu local_scope — đề xuất từ chủ đề thật của bài, không bịa địa điểm</t>
        </is>
      </c>
      <c r="I218" t="inlineStr">
        <is>
          <t>agent</t>
        </is>
      </c>
      <c r="J218" t="inlineStr">
        <is>
          <t>L09</t>
        </is>
      </c>
      <c r="K218" s="5" t="inlineStr">
        <is>
          <t>OPEN</t>
        </is>
      </c>
      <c r="L218" t="inlineStr">
        <is>
          <t>Mã việc được xử lý; build + test + live</t>
        </is>
      </c>
    </row>
    <row r="219">
      <c r="A219" t="inlineStr">
        <is>
          <t>URL</t>
        </is>
      </c>
      <c r="B219" t="inlineStr">
        <is>
          <t>BA-0342</t>
        </is>
      </c>
      <c r="C219" t="inlineStr">
        <is>
          <t>P3</t>
        </is>
      </c>
      <c r="D219" t="inlineStr">
        <is>
          <t>Bài viết</t>
        </is>
      </c>
      <c r="E219" t="inlineStr">
        <is>
          <t>https://chatbot.thuexemaynguyentu.com/blog/dia-phuong/mekong-delta-ride/</t>
        </is>
      </c>
      <c r="F219" t="inlineStr">
        <is>
          <t>LOCAL-SCOPE</t>
        </is>
      </c>
      <c r="G219" t="inlineStr">
        <is>
          <t>QA proxy 97; QA nhà máy 95; từ khóa: đi xe máy đồng bằng sông Cửu Long</t>
        </is>
      </c>
      <c r="H219" t="inlineStr">
        <is>
          <t>Bài LOCAL thiếu local_scope — đề xuất từ chủ đề thật của bài, không bịa địa điểm</t>
        </is>
      </c>
      <c r="I219" t="inlineStr">
        <is>
          <t>agent</t>
        </is>
      </c>
      <c r="J219" t="inlineStr">
        <is>
          <t>L02</t>
        </is>
      </c>
      <c r="K219" s="5" t="inlineStr">
        <is>
          <t>OPEN</t>
        </is>
      </c>
      <c r="L219" t="inlineStr">
        <is>
          <t>Mã việc được xử lý; build + test + live</t>
        </is>
      </c>
    </row>
    <row r="220">
      <c r="A220" t="inlineStr">
        <is>
          <t>URL</t>
        </is>
      </c>
      <c r="B220" t="inlineStr">
        <is>
          <t>BA-1440</t>
        </is>
      </c>
      <c r="C220" t="inlineStr">
        <is>
          <t>P3</t>
        </is>
      </c>
      <c r="D220" t="inlineStr">
        <is>
          <t>Bài viết</t>
        </is>
      </c>
      <c r="E220" t="inlineStr">
        <is>
          <t>https://chatbot.thuexemaynguyentu.com/blog/dia-phuong/meo-vac-dong-cao-buoi-sang/</t>
        </is>
      </c>
      <c r="F220" t="inlineStr">
        <is>
          <t>LOCAL-SCOPE</t>
        </is>
      </c>
      <c r="G220" t="inlineStr">
        <is>
          <t>QA proxy 92; QA nhà máy 95; từ khóa: Mèo Vạc và Đồng Cao buổi sáng</t>
        </is>
      </c>
      <c r="H220" t="inlineStr">
        <is>
          <t>Bài LOCAL thiếu local_scope — đề xuất từ chủ đề thật của bài, không bịa địa điểm</t>
        </is>
      </c>
      <c r="I220" t="inlineStr">
        <is>
          <t>agent</t>
        </is>
      </c>
      <c r="J220" t="inlineStr">
        <is>
          <t>L06</t>
        </is>
      </c>
      <c r="K220" s="5" t="inlineStr">
        <is>
          <t>OPEN</t>
        </is>
      </c>
      <c r="L220" t="inlineStr">
        <is>
          <t>Mã việc được xử lý; build + test + live</t>
        </is>
      </c>
    </row>
    <row r="221">
      <c r="A221" t="inlineStr">
        <is>
          <t>URL</t>
        </is>
      </c>
      <c r="B221" t="inlineStr">
        <is>
          <t>BA-1750</t>
        </is>
      </c>
      <c r="C221" t="inlineStr">
        <is>
          <t>P3</t>
        </is>
      </c>
      <c r="D221" t="inlineStr">
        <is>
          <t>Bài viết</t>
        </is>
      </c>
      <c r="E221" t="inlineStr">
        <is>
          <t>https://chatbot.thuexemaynguyentu.com/blog/dia-phuong/meo-vac-dong-cao-buoi-toi/</t>
        </is>
      </c>
      <c r="F221" t="inlineStr">
        <is>
          <t>LOCAL-SCOPE</t>
        </is>
      </c>
      <c r="G221" t="inlineStr">
        <is>
          <t>QA proxy 94; QA nhà máy 95; từ khóa: Mèo Vạc và Đồng Cao buổi tối</t>
        </is>
      </c>
      <c r="H221" t="inlineStr">
        <is>
          <t>Bài LOCAL thiếu local_scope — đề xuất từ chủ đề thật của bài, không bịa địa điểm</t>
        </is>
      </c>
      <c r="I221" t="inlineStr">
        <is>
          <t>agent</t>
        </is>
      </c>
      <c r="J221" t="inlineStr">
        <is>
          <t>L08</t>
        </is>
      </c>
      <c r="K221" s="5" t="inlineStr">
        <is>
          <t>OPEN</t>
        </is>
      </c>
      <c r="L221" t="inlineStr">
        <is>
          <t>Mã việc được xử lý; build + test + live</t>
        </is>
      </c>
    </row>
    <row r="222">
      <c r="A222" t="inlineStr">
        <is>
          <t>URL</t>
        </is>
      </c>
      <c r="B222" t="inlineStr">
        <is>
          <t>BA-1080</t>
        </is>
      </c>
      <c r="C222" t="inlineStr">
        <is>
          <t>P3</t>
        </is>
      </c>
      <c r="D222" t="inlineStr">
        <is>
          <t>Bài viết</t>
        </is>
      </c>
      <c r="E222" t="inlineStr">
        <is>
          <t>https://chatbot.thuexemaynguyentu.com/blog/dia-phuong/meo-vac-dong-cao-cuoi-tuan/</t>
        </is>
      </c>
      <c r="F222" t="inlineStr">
        <is>
          <t>LOCAL-SCOPE</t>
        </is>
      </c>
      <c r="G222" t="inlineStr">
        <is>
          <t>QA proxy 94; QA nhà máy 95; từ khóa: Mèo Vạc hay Đồng Cao cuối tuần</t>
        </is>
      </c>
      <c r="H222" t="inlineStr">
        <is>
          <t>Bài LOCAL thiếu local_scope — đề xuất từ chủ đề thật của bài, không bịa địa điểm</t>
        </is>
      </c>
      <c r="I222" t="inlineStr">
        <is>
          <t>agent</t>
        </is>
      </c>
      <c r="J222" t="inlineStr">
        <is>
          <t>L05</t>
        </is>
      </c>
      <c r="K222" s="5" t="inlineStr">
        <is>
          <t>OPEN</t>
        </is>
      </c>
      <c r="L222" t="inlineStr">
        <is>
          <t>Mã việc được xử lý; build + test + live</t>
        </is>
      </c>
    </row>
    <row r="223">
      <c r="A223" t="inlineStr">
        <is>
          <t>URL</t>
        </is>
      </c>
      <c r="B223" t="inlineStr">
        <is>
          <t>BA-0720</t>
        </is>
      </c>
      <c r="C223" t="inlineStr">
        <is>
          <t>P3</t>
        </is>
      </c>
      <c r="D223" t="inlineStr">
        <is>
          <t>Bài viết</t>
        </is>
      </c>
      <c r="E223" t="inlineStr">
        <is>
          <t>https://chatbot.thuexemaynguyentu.com/blog/dia-phuong/meo-vac-dong-cao-hai-ngay-mot-dem/</t>
        </is>
      </c>
      <c r="F223" t="inlineStr">
        <is>
          <t>LOCAL-SCOPE</t>
        </is>
      </c>
      <c r="G223" t="inlineStr">
        <is>
          <t>QA proxy 97; QA nhà máy 95; từ khóa: Mèo Vạc hay Đồng Cao hai ngày một đêm</t>
        </is>
      </c>
      <c r="H223" t="inlineStr">
        <is>
          <t>Bài LOCAL thiếu local_scope — đề xuất từ chủ đề thật của bài, không bịa địa điểm</t>
        </is>
      </c>
      <c r="I223" t="inlineStr">
        <is>
          <t>agent</t>
        </is>
      </c>
      <c r="J223" t="inlineStr">
        <is>
          <t>L03</t>
        </is>
      </c>
      <c r="K223" s="5" t="inlineStr">
        <is>
          <t>OPEN</t>
        </is>
      </c>
      <c r="L223" t="inlineStr">
        <is>
          <t>Mã việc được xử lý; build + test + live</t>
        </is>
      </c>
    </row>
    <row r="224">
      <c r="A224" t="inlineStr">
        <is>
          <t>URL</t>
        </is>
      </c>
      <c r="B224" t="inlineStr">
        <is>
          <t>BA-1920</t>
        </is>
      </c>
      <c r="C224" t="inlineStr">
        <is>
          <t>P3</t>
        </is>
      </c>
      <c r="D224" t="inlineStr">
        <is>
          <t>Bài viết</t>
        </is>
      </c>
      <c r="E224" t="inlineStr">
        <is>
          <t>https://chatbot.thuexemaynguyentu.com/blog/dia-phuong/meo-vac-dong-cao-mua-thu/</t>
        </is>
      </c>
      <c r="F224" t="inlineStr">
        <is>
          <t>LOCAL-SCOPE</t>
        </is>
      </c>
      <c r="G224" t="inlineStr">
        <is>
          <t>QA proxy 92; QA nhà máy 95; từ khóa: Mèo Vạc và Đồng Cao mùa thu</t>
        </is>
      </c>
      <c r="H224" t="inlineStr">
        <is>
          <t>Bài LOCAL thiếu local_scope — đề xuất từ chủ đề thật của bài, không bịa địa điểm</t>
        </is>
      </c>
      <c r="I224" t="inlineStr">
        <is>
          <t>agent</t>
        </is>
      </c>
      <c r="J224" t="inlineStr">
        <is>
          <t>L09</t>
        </is>
      </c>
      <c r="K224" s="5" t="inlineStr">
        <is>
          <t>OPEN</t>
        </is>
      </c>
      <c r="L224" t="inlineStr">
        <is>
          <t>Mã việc được xử lý; build + test + live</t>
        </is>
      </c>
    </row>
    <row r="225">
      <c r="A225" t="inlineStr">
        <is>
          <t>URL</t>
        </is>
      </c>
      <c r="B225" t="inlineStr">
        <is>
          <t>BA-0360</t>
        </is>
      </c>
      <c r="C225" t="inlineStr">
        <is>
          <t>P3</t>
        </is>
      </c>
      <c r="D225" t="inlineStr">
        <is>
          <t>Bài viết</t>
        </is>
      </c>
      <c r="E225" t="inlineStr">
        <is>
          <t>https://chatbot.thuexemaynguyentu.com/blog/dia-phuong/meo-vac-dong-cao/</t>
        </is>
      </c>
      <c r="F225" t="inlineStr">
        <is>
          <t>LOCAL-SCOPE</t>
        </is>
      </c>
      <c r="G225" t="inlineStr">
        <is>
          <t>QA proxy 97; QA nhà máy 95; từ khóa: Mèo Vạc hay Đồng Cao bằng xe máy</t>
        </is>
      </c>
      <c r="H225" t="inlineStr">
        <is>
          <t>Bài LOCAL thiếu local_scope — đề xuất từ chủ đề thật của bài, không bịa địa điểm</t>
        </is>
      </c>
      <c r="I225" t="inlineStr">
        <is>
          <t>agent</t>
        </is>
      </c>
      <c r="J225" t="inlineStr">
        <is>
          <t>L02</t>
        </is>
      </c>
      <c r="K225" s="5" t="inlineStr">
        <is>
          <t>OPEN</t>
        </is>
      </c>
      <c r="L225" t="inlineStr">
        <is>
          <t>Mã việc được xử lý; build + test + live</t>
        </is>
      </c>
    </row>
    <row r="226">
      <c r="A226" t="inlineStr">
        <is>
          <t>URL</t>
        </is>
      </c>
      <c r="B226" t="inlineStr">
        <is>
          <t>BA-1338</t>
        </is>
      </c>
      <c r="C226" t="inlineStr">
        <is>
          <t>P3</t>
        </is>
      </c>
      <c r="D226" t="inlineStr">
        <is>
          <t>Bài viết</t>
        </is>
      </c>
      <c r="E226" t="inlineStr">
        <is>
          <t>https://chatbot.thuexemaynguyentu.com/blog/dia-phuong/moc-chau-hanh-trinh-dai-buoi-sang/</t>
        </is>
      </c>
      <c r="F226" t="inlineStr">
        <is>
          <t>LOCAL-SCOPE</t>
        </is>
      </c>
      <c r="G226" t="inlineStr">
        <is>
          <t>QA proxy 94; QA nhà máy 95; từ khóa: đi Mộc Châu đường dài buổi sáng</t>
        </is>
      </c>
      <c r="H226" t="inlineStr">
        <is>
          <t>Bài LOCAL thiếu local_scope — đề xuất từ chủ đề thật của bài, không bịa địa điểm</t>
        </is>
      </c>
      <c r="I226" t="inlineStr">
        <is>
          <t>agent</t>
        </is>
      </c>
      <c r="J226" t="inlineStr">
        <is>
          <t>L06</t>
        </is>
      </c>
      <c r="K226" s="5" t="inlineStr">
        <is>
          <t>OPEN</t>
        </is>
      </c>
      <c r="L226" t="inlineStr">
        <is>
          <t>Mã việc được xử lý; build + test + live</t>
        </is>
      </c>
    </row>
    <row r="227">
      <c r="A227" t="inlineStr">
        <is>
          <t>URL</t>
        </is>
      </c>
      <c r="B227" t="inlineStr">
        <is>
          <t>BA-1665</t>
        </is>
      </c>
      <c r="C227" t="inlineStr">
        <is>
          <t>P3</t>
        </is>
      </c>
      <c r="D227" t="inlineStr">
        <is>
          <t>Bài viết</t>
        </is>
      </c>
      <c r="E227" t="inlineStr">
        <is>
          <t>https://chatbot.thuexemaynguyentu.com/blog/dia-phuong/moc-chau-hanh-trinh-dai-buoi-toi/</t>
        </is>
      </c>
      <c r="F227" t="inlineStr">
        <is>
          <t>LOCAL-SCOPE</t>
        </is>
      </c>
      <c r="G227" t="inlineStr">
        <is>
          <t>QA proxy 92; QA nhà máy 95; từ khóa: đi Mộc Châu đường dài buổi tối</t>
        </is>
      </c>
      <c r="H227" t="inlineStr">
        <is>
          <t>Bài LOCAL thiếu local_scope — đề xuất từ chủ đề thật của bài, không bịa địa điểm</t>
        </is>
      </c>
      <c r="I227" t="inlineStr">
        <is>
          <t>agent</t>
        </is>
      </c>
      <c r="J227" t="inlineStr">
        <is>
          <t>L07</t>
        </is>
      </c>
      <c r="K227" s="5" t="inlineStr">
        <is>
          <t>OPEN</t>
        </is>
      </c>
      <c r="L227" t="inlineStr">
        <is>
          <t>Mã việc được xử lý; build + test + live</t>
        </is>
      </c>
    </row>
    <row r="228">
      <c r="A228" t="inlineStr">
        <is>
          <t>URL</t>
        </is>
      </c>
      <c r="B228" t="inlineStr">
        <is>
          <t>BA-0978</t>
        </is>
      </c>
      <c r="C228" t="inlineStr">
        <is>
          <t>P3</t>
        </is>
      </c>
      <c r="D228" t="inlineStr">
        <is>
          <t>Bài viết</t>
        </is>
      </c>
      <c r="E228" t="inlineStr">
        <is>
          <t>https://chatbot.thuexemaynguyentu.com/blog/dia-phuong/moc-chau-hanh-trinh-dai-cuoi-tuan/</t>
        </is>
      </c>
      <c r="F228" t="inlineStr">
        <is>
          <t>LOCAL-SCOPE</t>
        </is>
      </c>
      <c r="G228" t="inlineStr">
        <is>
          <t>QA proxy 94; QA nhà máy 95; từ khóa: đi Mộc Châu đường dài cuối tuần</t>
        </is>
      </c>
      <c r="H228" t="inlineStr">
        <is>
          <t>Bài LOCAL thiếu local_scope — đề xuất từ chủ đề thật của bài, không bịa địa điểm</t>
        </is>
      </c>
      <c r="I228" t="inlineStr">
        <is>
          <t>agent</t>
        </is>
      </c>
      <c r="J228" t="inlineStr">
        <is>
          <t>L04</t>
        </is>
      </c>
      <c r="K228" s="5" t="inlineStr">
        <is>
          <t>OPEN</t>
        </is>
      </c>
      <c r="L228" t="inlineStr">
        <is>
          <t>Mã việc được xử lý; build + test + live</t>
        </is>
      </c>
    </row>
    <row r="229">
      <c r="A229" t="inlineStr">
        <is>
          <t>URL</t>
        </is>
      </c>
      <c r="B229" t="inlineStr">
        <is>
          <t>BA-0618</t>
        </is>
      </c>
      <c r="C229" t="inlineStr">
        <is>
          <t>P3</t>
        </is>
      </c>
      <c r="D229" t="inlineStr">
        <is>
          <t>Bài viết</t>
        </is>
      </c>
      <c r="E229" t="inlineStr">
        <is>
          <t>https://chatbot.thuexemaynguyentu.com/blog/dia-phuong/moc-chau-hanh-trinh-dai-hai-ngay-mot-dem/</t>
        </is>
      </c>
      <c r="F229" t="inlineStr">
        <is>
          <t>LOCAL-SCOPE</t>
        </is>
      </c>
      <c r="G229" t="inlineStr">
        <is>
          <t>QA proxy 97; QA nhà máy 95; từ khóa: Mộc Châu đường dài hai ngày một đêm</t>
        </is>
      </c>
      <c r="H229" t="inlineStr">
        <is>
          <t>Bài LOCAL thiếu local_scope — đề xuất từ chủ đề thật của bài, không bịa địa điểm</t>
        </is>
      </c>
      <c r="I229" t="inlineStr">
        <is>
          <t>agent</t>
        </is>
      </c>
      <c r="J229" t="inlineStr">
        <is>
          <t>L03</t>
        </is>
      </c>
      <c r="K229" s="5" t="inlineStr">
        <is>
          <t>OPEN</t>
        </is>
      </c>
      <c r="L229" t="inlineStr">
        <is>
          <t>Mã việc được xử lý; build + test + live</t>
        </is>
      </c>
    </row>
    <row r="230">
      <c r="A230" t="inlineStr">
        <is>
          <t>URL</t>
        </is>
      </c>
      <c r="B230" t="inlineStr">
        <is>
          <t>BA-1879</t>
        </is>
      </c>
      <c r="C230" t="inlineStr">
        <is>
          <t>P3</t>
        </is>
      </c>
      <c r="D230" t="inlineStr">
        <is>
          <t>Bài viết</t>
        </is>
      </c>
      <c r="E230" t="inlineStr">
        <is>
          <t>https://chatbot.thuexemaynguyentu.com/blog/dia-phuong/moc-chau-hanh-trinh-dai-mua-thu/</t>
        </is>
      </c>
      <c r="F230" t="inlineStr">
        <is>
          <t>LOCAL-SCOPE</t>
        </is>
      </c>
      <c r="G230" t="inlineStr">
        <is>
          <t>QA proxy 94; QA nhà máy 95; từ khóa: đi Mộc Châu đường dài mùa thu</t>
        </is>
      </c>
      <c r="H230" t="inlineStr">
        <is>
          <t>Bài LOCAL thiếu local_scope — đề xuất từ chủ đề thật của bài, không bịa địa điểm</t>
        </is>
      </c>
      <c r="I230" t="inlineStr">
        <is>
          <t>agent</t>
        </is>
      </c>
      <c r="J230" t="inlineStr">
        <is>
          <t>L09</t>
        </is>
      </c>
      <c r="K230" s="5" t="inlineStr">
        <is>
          <t>OPEN</t>
        </is>
      </c>
      <c r="L230" t="inlineStr">
        <is>
          <t>Mã việc được xử lý; build + test + live</t>
        </is>
      </c>
    </row>
    <row r="231">
      <c r="A231" t="inlineStr">
        <is>
          <t>URL</t>
        </is>
      </c>
      <c r="B231" t="inlineStr">
        <is>
          <t>BA-0258</t>
        </is>
      </c>
      <c r="C231" t="inlineStr">
        <is>
          <t>P3</t>
        </is>
      </c>
      <c r="D231" t="inlineStr">
        <is>
          <t>Bài viết</t>
        </is>
      </c>
      <c r="E231" t="inlineStr">
        <is>
          <t>https://chatbot.thuexemaynguyentu.com/blog/dia-phuong/moc-chau-hanh-trinh-dai/</t>
        </is>
      </c>
      <c r="F231" t="inlineStr">
        <is>
          <t>LOCAL-SCOPE</t>
        </is>
      </c>
      <c r="G231" t="inlineStr">
        <is>
          <t>QA proxy 97; QA nhà máy 90; từ khóa: đi Mộc Châu đường dài bằng xe máy</t>
        </is>
      </c>
      <c r="H231" t="inlineStr">
        <is>
          <t>Bài LOCAL thiếu local_scope — đề xuất từ chủ đề thật của bài, không bịa địa điểm</t>
        </is>
      </c>
      <c r="I231" t="inlineStr">
        <is>
          <t>agent</t>
        </is>
      </c>
      <c r="J231" t="inlineStr">
        <is>
          <t>L01</t>
        </is>
      </c>
      <c r="K231" s="5" t="inlineStr">
        <is>
          <t>OPEN</t>
        </is>
      </c>
      <c r="L231" t="inlineStr">
        <is>
          <t>Mã việc được xử lý; build + test + live</t>
        </is>
      </c>
    </row>
    <row r="232">
      <c r="A232" t="inlineStr">
        <is>
          <t>URL</t>
        </is>
      </c>
      <c r="B232" t="inlineStr">
        <is>
          <t>BA-1200</t>
        </is>
      </c>
      <c r="C232" t="inlineStr">
        <is>
          <t>P3</t>
        </is>
      </c>
      <c r="D232" t="inlineStr">
        <is>
          <t>Bài viết</t>
        </is>
      </c>
      <c r="E232" t="inlineStr">
        <is>
          <t>https://chatbot.thuexemaynguyentu.com/blog/dia-phuong/nha-tho-lon-ha-noi-buoi-sang/</t>
        </is>
      </c>
      <c r="F232" t="inlineStr">
        <is>
          <t>LOCAL-SCOPE</t>
        </is>
      </c>
      <c r="G232" t="inlineStr">
        <is>
          <t>QA proxy 92; QA nhà máy 95; từ khóa: Nhà Thờ Lớn Hà Nội buổi sáng</t>
        </is>
      </c>
      <c r="H232" t="inlineStr">
        <is>
          <t>Bài LOCAL thiếu local_scope — đề xuất từ chủ đề thật của bài, không bịa địa điểm</t>
        </is>
      </c>
      <c r="I232" t="inlineStr">
        <is>
          <t>agent</t>
        </is>
      </c>
      <c r="J232" t="inlineStr">
        <is>
          <t>L05</t>
        </is>
      </c>
      <c r="K232" s="5" t="inlineStr">
        <is>
          <t>OPEN</t>
        </is>
      </c>
      <c r="L232" t="inlineStr">
        <is>
          <t>Mã việc được xử lý; build + test + live</t>
        </is>
      </c>
    </row>
    <row r="233">
      <c r="A233" t="inlineStr">
        <is>
          <t>URL</t>
        </is>
      </c>
      <c r="B233" t="inlineStr">
        <is>
          <t>BA-1550</t>
        </is>
      </c>
      <c r="C233" t="inlineStr">
        <is>
          <t>P3</t>
        </is>
      </c>
      <c r="D233" t="inlineStr">
        <is>
          <t>Bài viết</t>
        </is>
      </c>
      <c r="E233" t="inlineStr">
        <is>
          <t>https://chatbot.thuexemaynguyentu.com/blog/dia-phuong/nha-tho-lon-ha-noi-buoi-toi/</t>
        </is>
      </c>
      <c r="F233" t="inlineStr">
        <is>
          <t>LOCAL-SCOPE</t>
        </is>
      </c>
      <c r="G233" t="inlineStr">
        <is>
          <t>QA proxy 94; QA nhà máy 95; từ khóa: Nhà Thờ Lớn Hà Nội buổi tối</t>
        </is>
      </c>
      <c r="H233" t="inlineStr">
        <is>
          <t>Bài LOCAL thiếu local_scope — đề xuất từ chủ đề thật của bài, không bịa địa điểm</t>
        </is>
      </c>
      <c r="I233" t="inlineStr">
        <is>
          <t>agent</t>
        </is>
      </c>
      <c r="J233" t="inlineStr">
        <is>
          <t>L07</t>
        </is>
      </c>
      <c r="K233" s="5" t="inlineStr">
        <is>
          <t>OPEN</t>
        </is>
      </c>
      <c r="L233" t="inlineStr">
        <is>
          <t>Mã việc được xử lý; build + test + live</t>
        </is>
      </c>
    </row>
    <row r="234">
      <c r="A234" t="inlineStr">
        <is>
          <t>URL</t>
        </is>
      </c>
      <c r="B234" t="inlineStr">
        <is>
          <t>BA-0840</t>
        </is>
      </c>
      <c r="C234" t="inlineStr">
        <is>
          <t>P3</t>
        </is>
      </c>
      <c r="D234" t="inlineStr">
        <is>
          <t>Bài viết</t>
        </is>
      </c>
      <c r="E234" t="inlineStr">
        <is>
          <t>https://chatbot.thuexemaynguyentu.com/blog/dia-phuong/nha-tho-lon-ha-noi-cuoi-tuan/</t>
        </is>
      </c>
      <c r="F234" t="inlineStr">
        <is>
          <t>LOCAL-SCOPE</t>
        </is>
      </c>
      <c r="G234" t="inlineStr">
        <is>
          <t>QA proxy 97; QA nhà máy 95; từ khóa: Nhà Thờ Lớn Hà Nội cuối tuần</t>
        </is>
      </c>
      <c r="H234" t="inlineStr">
        <is>
          <t>Bài LOCAL thiếu local_scope — đề xuất từ chủ đề thật của bài, không bịa địa điểm</t>
        </is>
      </c>
      <c r="I234" t="inlineStr">
        <is>
          <t>agent</t>
        </is>
      </c>
      <c r="J234" t="inlineStr">
        <is>
          <t>L04</t>
        </is>
      </c>
      <c r="K234" s="5" t="inlineStr">
        <is>
          <t>OPEN</t>
        </is>
      </c>
      <c r="L234" t="inlineStr">
        <is>
          <t>Mã việc được xử lý; build + test + live</t>
        </is>
      </c>
    </row>
    <row r="235">
      <c r="A235" t="inlineStr">
        <is>
          <t>URL</t>
        </is>
      </c>
      <c r="B235" t="inlineStr">
        <is>
          <t>BA-0480</t>
        </is>
      </c>
      <c r="C235" t="inlineStr">
        <is>
          <t>P3</t>
        </is>
      </c>
      <c r="D235" t="inlineStr">
        <is>
          <t>Bài viết</t>
        </is>
      </c>
      <c r="E235" t="inlineStr">
        <is>
          <t>https://chatbot.thuexemaynguyentu.com/blog/dia-phuong/nha-tho-lon-ha-noi-hai-ngay-mot-dem/</t>
        </is>
      </c>
      <c r="F235" t="inlineStr">
        <is>
          <t>LOCAL-SCOPE</t>
        </is>
      </c>
      <c r="G235" t="inlineStr">
        <is>
          <t>QA proxy 97; QA nhà máy 95; từ khóa: Nhà Thờ Lớn Hà Nội hai ngày một đêm</t>
        </is>
      </c>
      <c r="H235" t="inlineStr">
        <is>
          <t>Bài LOCAL thiếu local_scope — đề xuất từ chủ đề thật của bài, không bịa địa điểm</t>
        </is>
      </c>
      <c r="I235" t="inlineStr">
        <is>
          <t>agent</t>
        </is>
      </c>
      <c r="J235" t="inlineStr">
        <is>
          <t>L02</t>
        </is>
      </c>
      <c r="K235" s="5" t="inlineStr">
        <is>
          <t>OPEN</t>
        </is>
      </c>
      <c r="L235" t="inlineStr">
        <is>
          <t>Mã việc được xử lý; build + test + live</t>
        </is>
      </c>
    </row>
    <row r="236">
      <c r="A236" t="inlineStr">
        <is>
          <t>URL</t>
        </is>
      </c>
      <c r="B236" t="inlineStr">
        <is>
          <t>BA-1810</t>
        </is>
      </c>
      <c r="C236" t="inlineStr">
        <is>
          <t>P3</t>
        </is>
      </c>
      <c r="D236" t="inlineStr">
        <is>
          <t>Bài viết</t>
        </is>
      </c>
      <c r="E236" t="inlineStr">
        <is>
          <t>https://chatbot.thuexemaynguyentu.com/blog/dia-phuong/nha-tho-lon-ha-noi-mua-thu/</t>
        </is>
      </c>
      <c r="F236" t="inlineStr">
        <is>
          <t>LOCAL-SCOPE</t>
        </is>
      </c>
      <c r="G236" t="inlineStr">
        <is>
          <t>QA proxy 92; QA nhà máy 95; từ khóa: Nhà Thờ Lớn Hà Nội mùa thu</t>
        </is>
      </c>
      <c r="H236" t="inlineStr">
        <is>
          <t>Bài LOCAL thiếu local_scope — đề xuất từ chủ đề thật của bài, không bịa địa điểm</t>
        </is>
      </c>
      <c r="I236" t="inlineStr">
        <is>
          <t>agent</t>
        </is>
      </c>
      <c r="J236" t="inlineStr">
        <is>
          <t>L08</t>
        </is>
      </c>
      <c r="K236" s="5" t="inlineStr">
        <is>
          <t>OPEN</t>
        </is>
      </c>
      <c r="L236" t="inlineStr">
        <is>
          <t>Mã việc được xử lý; build + test + live</t>
        </is>
      </c>
    </row>
    <row r="237">
      <c r="A237" t="inlineStr">
        <is>
          <t>URL</t>
        </is>
      </c>
      <c r="B237" t="inlineStr">
        <is>
          <t>BA-1960</t>
        </is>
      </c>
      <c r="C237" t="inlineStr">
        <is>
          <t>P3</t>
        </is>
      </c>
      <c r="D237" t="inlineStr">
        <is>
          <t>Bài viết</t>
        </is>
      </c>
      <c r="E237" t="inlineStr">
        <is>
          <t>https://chatbot.thuexemaynguyentu.com/blog/dia-phuong/nha-tho-lon-ha-noi-trong-ngay/</t>
        </is>
      </c>
      <c r="F237" t="inlineStr">
        <is>
          <t>LOCAL-SCOPE</t>
        </is>
      </c>
      <c r="G237" t="inlineStr">
        <is>
          <t>QA proxy 94; QA nhà máy 95; từ khóa: Nhà Thờ Lớn Hà Nội trong ngày</t>
        </is>
      </c>
      <c r="H237" t="inlineStr">
        <is>
          <t>Bài LOCAL thiếu local_scope — đề xuất từ chủ đề thật của bài, không bịa địa điểm</t>
        </is>
      </c>
      <c r="I237" t="inlineStr">
        <is>
          <t>agent</t>
        </is>
      </c>
      <c r="J237" t="inlineStr">
        <is>
          <t>L09</t>
        </is>
      </c>
      <c r="K237" s="5" t="inlineStr">
        <is>
          <t>OPEN</t>
        </is>
      </c>
      <c r="L237" t="inlineStr">
        <is>
          <t>Mã việc được xử lý; build + test + live</t>
        </is>
      </c>
    </row>
    <row r="238">
      <c r="A238" t="inlineStr">
        <is>
          <t>URL</t>
        </is>
      </c>
      <c r="B238" t="inlineStr">
        <is>
          <t>BA-0120</t>
        </is>
      </c>
      <c r="C238" t="inlineStr">
        <is>
          <t>P3</t>
        </is>
      </c>
      <c r="D238" t="inlineStr">
        <is>
          <t>Bài viết</t>
        </is>
      </c>
      <c r="E238" t="inlineStr">
        <is>
          <t>https://chatbot.thuexemaynguyentu.com/blog/dia-phuong/nha-tho-lon-ha-noi/</t>
        </is>
      </c>
      <c r="F238" t="inlineStr">
        <is>
          <t>LOCAL-SCOPE</t>
        </is>
      </c>
      <c r="G238" t="inlineStr">
        <is>
          <t>QA proxy 95; QA nhà máy 95; từ khóa: đi Nhà Thờ Lớn Hà Nội bằng xe máy</t>
        </is>
      </c>
      <c r="H238" t="inlineStr">
        <is>
          <t>Bài LOCAL thiếu local_scope — đề xuất từ chủ đề thật của bài, không bịa địa điểm</t>
        </is>
      </c>
      <c r="I238" t="inlineStr">
        <is>
          <t>agent</t>
        </is>
      </c>
      <c r="J238" t="inlineStr">
        <is>
          <t>L01</t>
        </is>
      </c>
      <c r="K238" s="5" t="inlineStr">
        <is>
          <t>OPEN</t>
        </is>
      </c>
      <c r="L238" t="inlineStr">
        <is>
          <t>Mã việc được xử lý; build + test + live</t>
        </is>
      </c>
    </row>
    <row r="239">
      <c r="A239" t="inlineStr">
        <is>
          <t>URL</t>
        </is>
      </c>
      <c r="B239" t="inlineStr">
        <is>
          <t>BA-1344</t>
        </is>
      </c>
      <c r="C239" t="inlineStr">
        <is>
          <t>P3</t>
        </is>
      </c>
      <c r="D239" t="inlineStr">
        <is>
          <t>Bài viết</t>
        </is>
      </c>
      <c r="E239" t="inlineStr">
        <is>
          <t>https://chatbot.thuexemaynguyentu.com/blog/dia-phuong/ninh-binh-cuoi-tuan-xe-may-buoi-sang/</t>
        </is>
      </c>
      <c r="F239" t="inlineStr">
        <is>
          <t>LOCAL-SCOPE</t>
        </is>
      </c>
      <c r="G239" t="inlineStr">
        <is>
          <t>QA proxy 94; QA nhà máy 95; từ khóa: đi Ninh Bình buổi sáng bằng xe máy</t>
        </is>
      </c>
      <c r="H239" t="inlineStr">
        <is>
          <t>Bài LOCAL thiếu local_scope — đề xuất từ chủ đề thật của bài, không bịa địa điểm</t>
        </is>
      </c>
      <c r="I239" t="inlineStr">
        <is>
          <t>agent</t>
        </is>
      </c>
      <c r="J239" t="inlineStr">
        <is>
          <t>L06</t>
        </is>
      </c>
      <c r="K239" s="5" t="inlineStr">
        <is>
          <t>OPEN</t>
        </is>
      </c>
      <c r="L239" t="inlineStr">
        <is>
          <t>Mã việc được xử lý; build + test + live</t>
        </is>
      </c>
    </row>
    <row r="240">
      <c r="A240" t="inlineStr">
        <is>
          <t>URL</t>
        </is>
      </c>
      <c r="B240" t="inlineStr">
        <is>
          <t>BA-1670</t>
        </is>
      </c>
      <c r="C240" t="inlineStr">
        <is>
          <t>P3</t>
        </is>
      </c>
      <c r="D240" t="inlineStr">
        <is>
          <t>Bài viết</t>
        </is>
      </c>
      <c r="E240" t="inlineStr">
        <is>
          <t>https://chatbot.thuexemaynguyentu.com/blog/dia-phuong/ninh-binh-cuoi-tuan-xe-may-buoi-toi/</t>
        </is>
      </c>
      <c r="F240" t="inlineStr">
        <is>
          <t>LOCAL-SCOPE</t>
        </is>
      </c>
      <c r="G240" t="inlineStr">
        <is>
          <t>QA proxy 94; QA nhà máy 95; từ khóa: đi Ninh Bình buổi tối bằng xe máy</t>
        </is>
      </c>
      <c r="H240" t="inlineStr">
        <is>
          <t>Bài LOCAL thiếu local_scope — đề xuất từ chủ đề thật của bài, không bịa địa điểm</t>
        </is>
      </c>
      <c r="I240" t="inlineStr">
        <is>
          <t>agent</t>
        </is>
      </c>
      <c r="J240" t="inlineStr">
        <is>
          <t>L07</t>
        </is>
      </c>
      <c r="K240" s="5" t="inlineStr">
        <is>
          <t>OPEN</t>
        </is>
      </c>
      <c r="L240" t="inlineStr">
        <is>
          <t>Mã việc được xử lý; build + test + live</t>
        </is>
      </c>
    </row>
    <row r="241">
      <c r="A241" t="inlineStr">
        <is>
          <t>URL</t>
        </is>
      </c>
      <c r="B241" t="inlineStr">
        <is>
          <t>BA-0984</t>
        </is>
      </c>
      <c r="C241" t="inlineStr">
        <is>
          <t>P3</t>
        </is>
      </c>
      <c r="D241" t="inlineStr">
        <is>
          <t>Bài viết</t>
        </is>
      </c>
      <c r="E241" t="inlineStr">
        <is>
          <t>https://chatbot.thuexemaynguyentu.com/blog/dia-phuong/ninh-binh-cuoi-tuan-xe-may-cuoi-tuan/</t>
        </is>
      </c>
      <c r="F241" t="inlineStr">
        <is>
          <t>LOCAL-SCOPE</t>
        </is>
      </c>
      <c r="G241" t="inlineStr">
        <is>
          <t>QA proxy 92; QA nhà máy 95; từ khóa: Ninh Bình cuối tuần bằng xe máy</t>
        </is>
      </c>
      <c r="H241" t="inlineStr">
        <is>
          <t>Bài LOCAL thiếu local_scope — đề xuất từ chủ đề thật của bài, không bịa địa điểm</t>
        </is>
      </c>
      <c r="I241" t="inlineStr">
        <is>
          <t>agent</t>
        </is>
      </c>
      <c r="J241" t="inlineStr">
        <is>
          <t>L04</t>
        </is>
      </c>
      <c r="K241" s="5" t="inlineStr">
        <is>
          <t>OPEN</t>
        </is>
      </c>
      <c r="L241" t="inlineStr">
        <is>
          <t>Mã việc được xử lý; build + test + live</t>
        </is>
      </c>
    </row>
    <row r="242">
      <c r="A242" t="inlineStr">
        <is>
          <t>URL</t>
        </is>
      </c>
      <c r="B242" t="inlineStr">
        <is>
          <t>BA-0624</t>
        </is>
      </c>
      <c r="C242" t="inlineStr">
        <is>
          <t>P3</t>
        </is>
      </c>
      <c r="D242" t="inlineStr">
        <is>
          <t>Bài viết</t>
        </is>
      </c>
      <c r="E242" t="inlineStr">
        <is>
          <t>https://chatbot.thuexemaynguyentu.com/blog/dia-phuong/ninh-binh-cuoi-tuan-xe-may-hai-ngay-mot-dem/</t>
        </is>
      </c>
      <c r="F242" t="inlineStr">
        <is>
          <t>LOCAL-SCOPE</t>
        </is>
      </c>
      <c r="G242" t="inlineStr">
        <is>
          <t>QA proxy 97; QA nhà máy 95; từ khóa: đi Ninh Bình hai ngày một đêm bằng xe máy</t>
        </is>
      </c>
      <c r="H242" t="inlineStr">
        <is>
          <t>Bài LOCAL thiếu local_scope — đề xuất từ chủ đề thật của bài, không bịa địa điểm</t>
        </is>
      </c>
      <c r="I242" t="inlineStr">
        <is>
          <t>agent</t>
        </is>
      </c>
      <c r="J242" t="inlineStr">
        <is>
          <t>L03</t>
        </is>
      </c>
      <c r="K242" s="5" t="inlineStr">
        <is>
          <t>OPEN</t>
        </is>
      </c>
      <c r="L242" t="inlineStr">
        <is>
          <t>Mã việc được xử lý; build + test + live</t>
        </is>
      </c>
    </row>
    <row r="243">
      <c r="A243" t="inlineStr">
        <is>
          <t>URL</t>
        </is>
      </c>
      <c r="B243" t="inlineStr">
        <is>
          <t>BA-1882</t>
        </is>
      </c>
      <c r="C243" t="inlineStr">
        <is>
          <t>P3</t>
        </is>
      </c>
      <c r="D243" t="inlineStr">
        <is>
          <t>Bài viết</t>
        </is>
      </c>
      <c r="E243" t="inlineStr">
        <is>
          <t>https://chatbot.thuexemaynguyentu.com/blog/dia-phuong/ninh-binh-cuoi-tuan-xe-may-mua-thu/</t>
        </is>
      </c>
      <c r="F243" t="inlineStr">
        <is>
          <t>LOCAL-SCOPE</t>
        </is>
      </c>
      <c r="G243" t="inlineStr">
        <is>
          <t>QA proxy 94; QA nhà máy 95; từ khóa: đi Ninh Bình mùa thu bằng xe máy</t>
        </is>
      </c>
      <c r="H243" t="inlineStr">
        <is>
          <t>Bài LOCAL thiếu local_scope — đề xuất từ chủ đề thật của bài, không bịa địa điểm</t>
        </is>
      </c>
      <c r="I243" t="inlineStr">
        <is>
          <t>agent</t>
        </is>
      </c>
      <c r="J243" t="inlineStr">
        <is>
          <t>L09</t>
        </is>
      </c>
      <c r="K243" s="5" t="inlineStr">
        <is>
          <t>OPEN</t>
        </is>
      </c>
      <c r="L243" t="inlineStr">
        <is>
          <t>Mã việc được xử lý; build + test + live</t>
        </is>
      </c>
    </row>
    <row r="244">
      <c r="A244" t="inlineStr">
        <is>
          <t>URL</t>
        </is>
      </c>
      <c r="B244" t="inlineStr">
        <is>
          <t>BA-0264</t>
        </is>
      </c>
      <c r="C244" t="inlineStr">
        <is>
          <t>P3</t>
        </is>
      </c>
      <c r="D244" t="inlineStr">
        <is>
          <t>Bài viết</t>
        </is>
      </c>
      <c r="E244" t="inlineStr">
        <is>
          <t>https://chatbot.thuexemaynguyentu.com/blog/dia-phuong/ninh-binh-cuoi-tuan-xe-may/</t>
        </is>
      </c>
      <c r="F244" t="inlineStr">
        <is>
          <t>LOCAL-SCOPE</t>
        </is>
      </c>
      <c r="G244" t="inlineStr">
        <is>
          <t>QA proxy 97; QA nhà máy 95; từ khóa: đi Ninh Bình bằng xe máy từ Hà Nội</t>
        </is>
      </c>
      <c r="H244" t="inlineStr">
        <is>
          <t>Bài LOCAL thiếu local_scope — đề xuất từ chủ đề thật của bài, không bịa địa điểm</t>
        </is>
      </c>
      <c r="I244" t="inlineStr">
        <is>
          <t>agent</t>
        </is>
      </c>
      <c r="J244" t="inlineStr">
        <is>
          <t>L01</t>
        </is>
      </c>
      <c r="K244" s="5" t="inlineStr">
        <is>
          <t>OPEN</t>
        </is>
      </c>
      <c r="L244" t="inlineStr">
        <is>
          <t>Mã việc được xử lý; build + test + live</t>
        </is>
      </c>
    </row>
    <row r="245">
      <c r="A245" t="inlineStr">
        <is>
          <t>URL</t>
        </is>
      </c>
      <c r="B245" t="inlineStr">
        <is>
          <t>BA-1278</t>
        </is>
      </c>
      <c r="C245" t="inlineStr">
        <is>
          <t>P3</t>
        </is>
      </c>
      <c r="D245" t="inlineStr">
        <is>
          <t>Bài viết</t>
        </is>
      </c>
      <c r="E245" t="inlineStr">
        <is>
          <t>https://chatbot.thuexemaynguyentu.com/blog/dia-phuong/pho-bo-va-hanh-trinh-sang-buoi-sang/</t>
        </is>
      </c>
      <c r="F245" t="inlineStr">
        <is>
          <t>LOCAL-SCOPE</t>
        </is>
      </c>
      <c r="G245" t="inlineStr">
        <is>
          <t>QA proxy 94; QA nhà máy 95; từ khóa: ăn phở bò buổi sáng bằng xe máy</t>
        </is>
      </c>
      <c r="H245" t="inlineStr">
        <is>
          <t>Bài LOCAL thiếu local_scope — đề xuất từ chủ đề thật của bài, không bịa địa điểm</t>
        </is>
      </c>
      <c r="I245" t="inlineStr">
        <is>
          <t>agent</t>
        </is>
      </c>
      <c r="J245" t="inlineStr">
        <is>
          <t>L05</t>
        </is>
      </c>
      <c r="K245" s="5" t="inlineStr">
        <is>
          <t>OPEN</t>
        </is>
      </c>
      <c r="L245" t="inlineStr">
        <is>
          <t>Mã việc được xử lý; build + test + live</t>
        </is>
      </c>
    </row>
    <row r="246">
      <c r="A246" t="inlineStr">
        <is>
          <t>URL</t>
        </is>
      </c>
      <c r="B246" t="inlineStr">
        <is>
          <t>BA-1615</t>
        </is>
      </c>
      <c r="C246" t="inlineStr">
        <is>
          <t>P3</t>
        </is>
      </c>
      <c r="D246" t="inlineStr">
        <is>
          <t>Bài viết</t>
        </is>
      </c>
      <c r="E246" t="inlineStr">
        <is>
          <t>https://chatbot.thuexemaynguyentu.com/blog/dia-phuong/pho-bo-va-hanh-trinh-sang-buoi-toi/</t>
        </is>
      </c>
      <c r="F246" t="inlineStr">
        <is>
          <t>LOCAL-SCOPE</t>
        </is>
      </c>
      <c r="G246" t="inlineStr">
        <is>
          <t>QA proxy 94; QA nhà máy 95; từ khóa: ăn phở bò buổi tối bằng xe máy</t>
        </is>
      </c>
      <c r="H246" t="inlineStr">
        <is>
          <t>Bài LOCAL thiếu local_scope — đề xuất từ chủ đề thật của bài, không bịa địa điểm</t>
        </is>
      </c>
      <c r="I246" t="inlineStr">
        <is>
          <t>agent</t>
        </is>
      </c>
      <c r="J246" t="inlineStr">
        <is>
          <t>L07</t>
        </is>
      </c>
      <c r="K246" s="5" t="inlineStr">
        <is>
          <t>OPEN</t>
        </is>
      </c>
      <c r="L246" t="inlineStr">
        <is>
          <t>Mã việc được xử lý; build + test + live</t>
        </is>
      </c>
    </row>
    <row r="247">
      <c r="A247" t="inlineStr">
        <is>
          <t>URL</t>
        </is>
      </c>
      <c r="B247" t="inlineStr">
        <is>
          <t>BA-0918</t>
        </is>
      </c>
      <c r="C247" t="inlineStr">
        <is>
          <t>P3</t>
        </is>
      </c>
      <c r="D247" t="inlineStr">
        <is>
          <t>Bài viết</t>
        </is>
      </c>
      <c r="E247" t="inlineStr">
        <is>
          <t>https://chatbot.thuexemaynguyentu.com/blog/dia-phuong/pho-bo-va-hanh-trinh-sang-cuoi-tuan/</t>
        </is>
      </c>
      <c r="F247" t="inlineStr">
        <is>
          <t>LOCAL-SCOPE</t>
        </is>
      </c>
      <c r="G247" t="inlineStr">
        <is>
          <t>QA proxy 95; QA nhà máy 95; từ khóa: ăn phở bò cuối tuần bằng xe máy</t>
        </is>
      </c>
      <c r="H247" t="inlineStr">
        <is>
          <t>Bài LOCAL thiếu local_scope — đề xuất từ chủ đề thật của bài, không bịa địa điểm</t>
        </is>
      </c>
      <c r="I247" t="inlineStr">
        <is>
          <t>agent</t>
        </is>
      </c>
      <c r="J247" t="inlineStr">
        <is>
          <t>L04</t>
        </is>
      </c>
      <c r="K247" s="5" t="inlineStr">
        <is>
          <t>OPEN</t>
        </is>
      </c>
      <c r="L247" t="inlineStr">
        <is>
          <t>Mã việc được xử lý; build + test + live</t>
        </is>
      </c>
    </row>
    <row r="248">
      <c r="A248" t="inlineStr">
        <is>
          <t>URL</t>
        </is>
      </c>
      <c r="B248" t="inlineStr">
        <is>
          <t>BA-0558</t>
        </is>
      </c>
      <c r="C248" t="inlineStr">
        <is>
          <t>P3</t>
        </is>
      </c>
      <c r="D248" t="inlineStr">
        <is>
          <t>Bài viết</t>
        </is>
      </c>
      <c r="E248" t="inlineStr">
        <is>
          <t>https://chatbot.thuexemaynguyentu.com/blog/dia-phuong/pho-bo-va-hanh-trinh-sang-hai-ngay-mot-dem/</t>
        </is>
      </c>
      <c r="F248" t="inlineStr">
        <is>
          <t>LOCAL-SCOPE</t>
        </is>
      </c>
      <c r="G248" t="inlineStr">
        <is>
          <t>QA proxy 94; QA nhà máy 95; từ khóa: ăn phở bò hai ngày một đêm bằng xe máy</t>
        </is>
      </c>
      <c r="H248" t="inlineStr">
        <is>
          <t>Bài LOCAL thiếu local_scope — đề xuất từ chủ đề thật của bài, không bịa địa điểm</t>
        </is>
      </c>
      <c r="I248" t="inlineStr">
        <is>
          <t>agent</t>
        </is>
      </c>
      <c r="J248" t="inlineStr">
        <is>
          <t>L02</t>
        </is>
      </c>
      <c r="K248" s="5" t="inlineStr">
        <is>
          <t>OPEN</t>
        </is>
      </c>
      <c r="L248" t="inlineStr">
        <is>
          <t>Mã việc được xử lý; build + test + live</t>
        </is>
      </c>
    </row>
    <row r="249">
      <c r="A249" t="inlineStr">
        <is>
          <t>URL</t>
        </is>
      </c>
      <c r="B249" t="inlineStr">
        <is>
          <t>BA-1849</t>
        </is>
      </c>
      <c r="C249" t="inlineStr">
        <is>
          <t>P3</t>
        </is>
      </c>
      <c r="D249" t="inlineStr">
        <is>
          <t>Bài viết</t>
        </is>
      </c>
      <c r="E249" t="inlineStr">
        <is>
          <t>https://chatbot.thuexemaynguyentu.com/blog/dia-phuong/pho-bo-va-hanh-trinh-sang-mua-thu/</t>
        </is>
      </c>
      <c r="F249" t="inlineStr">
        <is>
          <t>LOCAL-SCOPE</t>
        </is>
      </c>
      <c r="G249" t="inlineStr">
        <is>
          <t>QA proxy 94; QA nhà máy 95; từ khóa: ăn phở bò mùa thu bằng xe máy</t>
        </is>
      </c>
      <c r="H249" t="inlineStr">
        <is>
          <t>Bài LOCAL thiếu local_scope — đề xuất từ chủ đề thật của bài, không bịa địa điểm</t>
        </is>
      </c>
      <c r="I249" t="inlineStr">
        <is>
          <t>agent</t>
        </is>
      </c>
      <c r="J249" t="inlineStr">
        <is>
          <t>L08</t>
        </is>
      </c>
      <c r="K249" s="5" t="inlineStr">
        <is>
          <t>OPEN</t>
        </is>
      </c>
      <c r="L249" t="inlineStr">
        <is>
          <t>Mã việc được xử lý; build + test + live</t>
        </is>
      </c>
    </row>
    <row r="250">
      <c r="A250" t="inlineStr">
        <is>
          <t>URL</t>
        </is>
      </c>
      <c r="B250" t="inlineStr">
        <is>
          <t>BA-1986</t>
        </is>
      </c>
      <c r="C250" t="inlineStr">
        <is>
          <t>P3</t>
        </is>
      </c>
      <c r="D250" t="inlineStr">
        <is>
          <t>Bài viết</t>
        </is>
      </c>
      <c r="E250" t="inlineStr">
        <is>
          <t>https://chatbot.thuexemaynguyentu.com/blog/dia-phuong/pho-bo-va-hanh-trinh-sang-trong-ngay/</t>
        </is>
      </c>
      <c r="F250" t="inlineStr">
        <is>
          <t>LOCAL-SCOPE</t>
        </is>
      </c>
      <c r="G250" t="inlineStr">
        <is>
          <t>QA proxy 92; QA nhà máy 95; từ khóa: ăn phở bò trong ngày bằng xe máy</t>
        </is>
      </c>
      <c r="H250" t="inlineStr">
        <is>
          <t>Bài LOCAL thiếu local_scope — đề xuất từ chủ đề thật của bài, không bịa địa điểm</t>
        </is>
      </c>
      <c r="I250" t="inlineStr">
        <is>
          <t>agent</t>
        </is>
      </c>
      <c r="J250" t="inlineStr">
        <is>
          <t>L10</t>
        </is>
      </c>
      <c r="K250" s="5" t="inlineStr">
        <is>
          <t>OPEN</t>
        </is>
      </c>
      <c r="L250" t="inlineStr">
        <is>
          <t>Mã việc được xử lý; build + test + live</t>
        </is>
      </c>
    </row>
    <row r="251">
      <c r="A251" t="inlineStr">
        <is>
          <t>URL</t>
        </is>
      </c>
      <c r="B251" t="inlineStr">
        <is>
          <t>BA-0198</t>
        </is>
      </c>
      <c r="C251" t="inlineStr">
        <is>
          <t>P3</t>
        </is>
      </c>
      <c r="D251" t="inlineStr">
        <is>
          <t>Bài viết</t>
        </is>
      </c>
      <c r="E251" t="inlineStr">
        <is>
          <t>https://chatbot.thuexemaynguyentu.com/blog/dia-phuong/pho-bo-va-hanh-trinh-sang/</t>
        </is>
      </c>
      <c r="F251" t="inlineStr">
        <is>
          <t>LOCAL-SCOPE</t>
        </is>
      </c>
      <c r="G251" t="inlineStr">
        <is>
          <t>QA proxy 97; QA nhà máy 95; từ khóa: hành trình ăn phở bò bằng xe máy</t>
        </is>
      </c>
      <c r="H251" t="inlineStr">
        <is>
          <t>Bài LOCAL thiếu local_scope — đề xuất từ chủ đề thật của bài, không bịa địa điểm</t>
        </is>
      </c>
      <c r="I251" t="inlineStr">
        <is>
          <t>agent</t>
        </is>
      </c>
      <c r="J251" t="inlineStr">
        <is>
          <t>L01</t>
        </is>
      </c>
      <c r="K251" s="5" t="inlineStr">
        <is>
          <t>OPEN</t>
        </is>
      </c>
      <c r="L251" t="inlineStr">
        <is>
          <t>Mã việc được xử lý; build + test + live</t>
        </is>
      </c>
    </row>
    <row r="252">
      <c r="A252" t="inlineStr">
        <is>
          <t>URL</t>
        </is>
      </c>
      <c r="B252" t="inlineStr">
        <is>
          <t>BA-1194</t>
        </is>
      </c>
      <c r="C252" t="inlineStr">
        <is>
          <t>P3</t>
        </is>
      </c>
      <c r="D252" t="inlineStr">
        <is>
          <t>Bài viết</t>
        </is>
      </c>
      <c r="E252" t="inlineStr">
        <is>
          <t>https://chatbot.thuexemaynguyentu.com/blog/dia-phuong/pho-sach-ha-noi-buoi-sang/</t>
        </is>
      </c>
      <c r="F252" t="inlineStr">
        <is>
          <t>LOCAL-SCOPE</t>
        </is>
      </c>
      <c r="G252" t="inlineStr">
        <is>
          <t>QA proxy 94; QA nhà máy 95; từ khóa: Phố Sách Hà Nội buổi sáng</t>
        </is>
      </c>
      <c r="H252" t="inlineStr">
        <is>
          <t>Bài LOCAL thiếu local_scope — đề xuất từ chủ đề thật của bài, không bịa địa điểm</t>
        </is>
      </c>
      <c r="I252" t="inlineStr">
        <is>
          <t>agent</t>
        </is>
      </c>
      <c r="J252" t="inlineStr">
        <is>
          <t>L05</t>
        </is>
      </c>
      <c r="K252" s="5" t="inlineStr">
        <is>
          <t>OPEN</t>
        </is>
      </c>
      <c r="L252" t="inlineStr">
        <is>
          <t>Mã việc được xử lý; build + test + live</t>
        </is>
      </c>
    </row>
    <row r="253">
      <c r="A253" t="inlineStr">
        <is>
          <t>URL</t>
        </is>
      </c>
      <c r="B253" t="inlineStr">
        <is>
          <t>BA-1545</t>
        </is>
      </c>
      <c r="C253" t="inlineStr">
        <is>
          <t>P3</t>
        </is>
      </c>
      <c r="D253" t="inlineStr">
        <is>
          <t>Bài viết</t>
        </is>
      </c>
      <c r="E253" t="inlineStr">
        <is>
          <t>https://chatbot.thuexemaynguyentu.com/blog/dia-phuong/pho-sach-ha-noi-buoi-toi/</t>
        </is>
      </c>
      <c r="F253" t="inlineStr">
        <is>
          <t>LOCAL-SCOPE</t>
        </is>
      </c>
      <c r="G253" t="inlineStr">
        <is>
          <t>QA proxy 94; QA nhà máy 95; từ khóa: Phố Sách Hà Nội buổi tối</t>
        </is>
      </c>
      <c r="H253" t="inlineStr">
        <is>
          <t>Bài LOCAL thiếu local_scope — đề xuất từ chủ đề thật của bài, không bịa địa điểm</t>
        </is>
      </c>
      <c r="I253" t="inlineStr">
        <is>
          <t>agent</t>
        </is>
      </c>
      <c r="J253" t="inlineStr">
        <is>
          <t>L06</t>
        </is>
      </c>
      <c r="K253" s="5" t="inlineStr">
        <is>
          <t>OPEN</t>
        </is>
      </c>
      <c r="L253" t="inlineStr">
        <is>
          <t>Mã việc được xử lý; build + test + live</t>
        </is>
      </c>
    </row>
    <row r="254">
      <c r="A254" t="inlineStr">
        <is>
          <t>URL</t>
        </is>
      </c>
      <c r="B254" t="inlineStr">
        <is>
          <t>BA-0834</t>
        </is>
      </c>
      <c r="C254" t="inlineStr">
        <is>
          <t>P3</t>
        </is>
      </c>
      <c r="D254" t="inlineStr">
        <is>
          <t>Bài viết</t>
        </is>
      </c>
      <c r="E254" t="inlineStr">
        <is>
          <t>https://chatbot.thuexemaynguyentu.com/blog/dia-phuong/pho-sach-ha-noi-cuoi-tuan/</t>
        </is>
      </c>
      <c r="F254" t="inlineStr">
        <is>
          <t>LOCAL-SCOPE</t>
        </is>
      </c>
      <c r="G254" t="inlineStr">
        <is>
          <t>QA proxy 97; QA nhà máy 95; từ khóa: Phố Sách Hà Nội cuối tuần</t>
        </is>
      </c>
      <c r="H254" t="inlineStr">
        <is>
          <t>Bài LOCAL thiếu local_scope — đề xuất từ chủ đề thật của bài, không bịa địa điểm</t>
        </is>
      </c>
      <c r="I254" t="inlineStr">
        <is>
          <t>agent</t>
        </is>
      </c>
      <c r="J254" t="inlineStr">
        <is>
          <t>L04</t>
        </is>
      </c>
      <c r="K254" s="5" t="inlineStr">
        <is>
          <t>OPEN</t>
        </is>
      </c>
      <c r="L254" t="inlineStr">
        <is>
          <t>Mã việc được xử lý; build + test + live</t>
        </is>
      </c>
    </row>
    <row r="255">
      <c r="A255" t="inlineStr">
        <is>
          <t>URL</t>
        </is>
      </c>
      <c r="B255" t="inlineStr">
        <is>
          <t>BA-0474</t>
        </is>
      </c>
      <c r="C255" t="inlineStr">
        <is>
          <t>P3</t>
        </is>
      </c>
      <c r="D255" t="inlineStr">
        <is>
          <t>Bài viết</t>
        </is>
      </c>
      <c r="E255" t="inlineStr">
        <is>
          <t>https://chatbot.thuexemaynguyentu.com/blog/dia-phuong/pho-sach-ha-noi-hai-ngay-mot-dem/</t>
        </is>
      </c>
      <c r="F255" t="inlineStr">
        <is>
          <t>LOCAL-SCOPE</t>
        </is>
      </c>
      <c r="G255" t="inlineStr">
        <is>
          <t>QA proxy 97; QA nhà máy 95; từ khóa: Phố Sách Hà Nội hai ngày một đêm</t>
        </is>
      </c>
      <c r="H255" t="inlineStr">
        <is>
          <t>Bài LOCAL thiếu local_scope — đề xuất từ chủ đề thật của bài, không bịa địa điểm</t>
        </is>
      </c>
      <c r="I255" t="inlineStr">
        <is>
          <t>agent</t>
        </is>
      </c>
      <c r="J255" t="inlineStr">
        <is>
          <t>L02</t>
        </is>
      </c>
      <c r="K255" s="5" t="inlineStr">
        <is>
          <t>OPEN</t>
        </is>
      </c>
      <c r="L255" t="inlineStr">
        <is>
          <t>Mã việc được xử lý; build + test + live</t>
        </is>
      </c>
    </row>
    <row r="256">
      <c r="A256" t="inlineStr">
        <is>
          <t>URL</t>
        </is>
      </c>
      <c r="B256" t="inlineStr">
        <is>
          <t>BA-1807</t>
        </is>
      </c>
      <c r="C256" t="inlineStr">
        <is>
          <t>P3</t>
        </is>
      </c>
      <c r="D256" t="inlineStr">
        <is>
          <t>Bài viết</t>
        </is>
      </c>
      <c r="E256" t="inlineStr">
        <is>
          <t>https://chatbot.thuexemaynguyentu.com/blog/dia-phuong/pho-sach-ha-noi-mua-thu/</t>
        </is>
      </c>
      <c r="F256" t="inlineStr">
        <is>
          <t>LOCAL-SCOPE</t>
        </is>
      </c>
      <c r="G256" t="inlineStr">
        <is>
          <t>QA proxy 92; QA nhà máy 95; từ khóa: Phố Sách Hà Nội mùa thu</t>
        </is>
      </c>
      <c r="H256" t="inlineStr">
        <is>
          <t>Bài LOCAL thiếu local_scope — đề xuất từ chủ đề thật của bài, không bịa địa điểm</t>
        </is>
      </c>
      <c r="I256" t="inlineStr">
        <is>
          <t>agent</t>
        </is>
      </c>
      <c r="J256" t="inlineStr">
        <is>
          <t>L08</t>
        </is>
      </c>
      <c r="K256" s="5" t="inlineStr">
        <is>
          <t>OPEN</t>
        </is>
      </c>
      <c r="L256" t="inlineStr">
        <is>
          <t>Mã việc được xử lý; build + test + live</t>
        </is>
      </c>
    </row>
    <row r="257">
      <c r="A257" t="inlineStr">
        <is>
          <t>URL</t>
        </is>
      </c>
      <c r="B257" t="inlineStr">
        <is>
          <t>BA-1958</t>
        </is>
      </c>
      <c r="C257" t="inlineStr">
        <is>
          <t>P3</t>
        </is>
      </c>
      <c r="D257" t="inlineStr">
        <is>
          <t>Bài viết</t>
        </is>
      </c>
      <c r="E257" t="inlineStr">
        <is>
          <t>https://chatbot.thuexemaynguyentu.com/blog/dia-phuong/pho-sach-ha-noi-trong-ngay/</t>
        </is>
      </c>
      <c r="F257" t="inlineStr">
        <is>
          <t>LOCAL-SCOPE</t>
        </is>
      </c>
      <c r="G257" t="inlineStr">
        <is>
          <t>QA proxy 94; QA nhà máy 95; từ khóa: Phố Sách Hà Nội trong ngày</t>
        </is>
      </c>
      <c r="H257" t="inlineStr">
        <is>
          <t>Bài LOCAL thiếu local_scope — đề xuất từ chủ đề thật của bài, không bịa địa điểm</t>
        </is>
      </c>
      <c r="I257" t="inlineStr">
        <is>
          <t>agent</t>
        </is>
      </c>
      <c r="J257" t="inlineStr">
        <is>
          <t>L09</t>
        </is>
      </c>
      <c r="K257" s="5" t="inlineStr">
        <is>
          <t>OPEN</t>
        </is>
      </c>
      <c r="L257" t="inlineStr">
        <is>
          <t>Mã việc được xử lý; build + test + live</t>
        </is>
      </c>
    </row>
    <row r="258">
      <c r="A258" t="inlineStr">
        <is>
          <t>URL</t>
        </is>
      </c>
      <c r="B258" t="inlineStr">
        <is>
          <t>BA-0114</t>
        </is>
      </c>
      <c r="C258" t="inlineStr">
        <is>
          <t>P3</t>
        </is>
      </c>
      <c r="D258" t="inlineStr">
        <is>
          <t>Bài viết</t>
        </is>
      </c>
      <c r="E258" t="inlineStr">
        <is>
          <t>https://chatbot.thuexemaynguyentu.com/blog/dia-phuong/pho-sach-ha-noi/</t>
        </is>
      </c>
      <c r="F258" t="inlineStr">
        <is>
          <t>LOCAL-SCOPE</t>
        </is>
      </c>
      <c r="G258" t="inlineStr">
        <is>
          <t>QA proxy 97; QA nhà máy 95; từ khóa: đi Phố Sách Hà Nội bằng xe máy</t>
        </is>
      </c>
      <c r="H258" t="inlineStr">
        <is>
          <t>Bài LOCAL thiếu local_scope — đề xuất từ chủ đề thật của bài, không bịa địa điểm</t>
        </is>
      </c>
      <c r="I258" t="inlineStr">
        <is>
          <t>agent</t>
        </is>
      </c>
      <c r="J258" t="inlineStr">
        <is>
          <t>L01</t>
        </is>
      </c>
      <c r="K258" s="5" t="inlineStr">
        <is>
          <t>OPEN</t>
        </is>
      </c>
      <c r="L258" t="inlineStr">
        <is>
          <t>Mã việc được xử lý; build + test + live</t>
        </is>
      </c>
    </row>
    <row r="259">
      <c r="A259" t="inlineStr">
        <is>
          <t>URL</t>
        </is>
      </c>
      <c r="B259" t="inlineStr">
        <is>
          <t>BA-1416</t>
        </is>
      </c>
      <c r="C259" t="inlineStr">
        <is>
          <t>P3</t>
        </is>
      </c>
      <c r="D259" t="inlineStr">
        <is>
          <t>Bài viết</t>
        </is>
      </c>
      <c r="E259" t="inlineStr">
        <is>
          <t>https://chatbot.thuexemaynguyentu.com/blog/dia-phuong/sai-gon-duong-nam-buoi-sang/</t>
        </is>
      </c>
      <c r="F259" t="inlineStr">
        <is>
          <t>LOCAL-SCOPE</t>
        </is>
      </c>
      <c r="G259" t="inlineStr">
        <is>
          <t>QA proxy 92; QA nhà máy 95; từ khóa: đi Sài Gòn bằng xe máy buổi sáng</t>
        </is>
      </c>
      <c r="H259" t="inlineStr">
        <is>
          <t>Bài LOCAL thiếu local_scope — đề xuất từ chủ đề thật của bài, không bịa địa điểm</t>
        </is>
      </c>
      <c r="I259" t="inlineStr">
        <is>
          <t>agent</t>
        </is>
      </c>
      <c r="J259" t="inlineStr">
        <is>
          <t>L06</t>
        </is>
      </c>
      <c r="K259" s="5" t="inlineStr">
        <is>
          <t>OPEN</t>
        </is>
      </c>
      <c r="L259" t="inlineStr">
        <is>
          <t>Mã việc được xử lý; build + test + live</t>
        </is>
      </c>
    </row>
    <row r="260">
      <c r="A260" t="inlineStr">
        <is>
          <t>URL</t>
        </is>
      </c>
      <c r="B260" t="inlineStr">
        <is>
          <t>BA-1730</t>
        </is>
      </c>
      <c r="C260" t="inlineStr">
        <is>
          <t>P3</t>
        </is>
      </c>
      <c r="D260" t="inlineStr">
        <is>
          <t>Bài viết</t>
        </is>
      </c>
      <c r="E260" t="inlineStr">
        <is>
          <t>https://chatbot.thuexemaynguyentu.com/blog/dia-phuong/sai-gon-duong-nam-buoi-toi/</t>
        </is>
      </c>
      <c r="F260" t="inlineStr">
        <is>
          <t>LOCAL-SCOPE</t>
        </is>
      </c>
      <c r="G260" t="inlineStr">
        <is>
          <t>QA proxy 92; QA nhà máy 95; từ khóa: đi Sài Gòn bằng xe máy buổi tối</t>
        </is>
      </c>
      <c r="H260" t="inlineStr">
        <is>
          <t>Bài LOCAL thiếu local_scope — đề xuất từ chủ đề thật của bài, không bịa địa điểm</t>
        </is>
      </c>
      <c r="I260" t="inlineStr">
        <is>
          <t>agent</t>
        </is>
      </c>
      <c r="J260" t="inlineStr">
        <is>
          <t>L08</t>
        </is>
      </c>
      <c r="K260" s="5" t="inlineStr">
        <is>
          <t>OPEN</t>
        </is>
      </c>
      <c r="L260" t="inlineStr">
        <is>
          <t>Mã việc được xử lý; build + test + live</t>
        </is>
      </c>
    </row>
    <row r="261">
      <c r="A261" t="inlineStr">
        <is>
          <t>URL</t>
        </is>
      </c>
      <c r="B261" t="inlineStr">
        <is>
          <t>BA-1056</t>
        </is>
      </c>
      <c r="C261" t="inlineStr">
        <is>
          <t>P3</t>
        </is>
      </c>
      <c r="D261" t="inlineStr">
        <is>
          <t>Bài viết</t>
        </is>
      </c>
      <c r="E261" t="inlineStr">
        <is>
          <t>https://chatbot.thuexemaynguyentu.com/blog/dia-phuong/sai-gon-duong-nam-cuoi-tuan/</t>
        </is>
      </c>
      <c r="F261" t="inlineStr">
        <is>
          <t>LOCAL-SCOPE</t>
        </is>
      </c>
      <c r="G261" t="inlineStr">
        <is>
          <t>QA proxy 95; QA nhà máy 95; từ khóa: đi Sài Gòn bằng xe máy cuối tuần</t>
        </is>
      </c>
      <c r="H261" t="inlineStr">
        <is>
          <t>Bài LOCAL thiếu local_scope — đề xuất từ chủ đề thật của bài, không bịa địa điểm</t>
        </is>
      </c>
      <c r="I261" t="inlineStr">
        <is>
          <t>agent</t>
        </is>
      </c>
      <c r="J261" t="inlineStr">
        <is>
          <t>L05</t>
        </is>
      </c>
      <c r="K261" s="5" t="inlineStr">
        <is>
          <t>OPEN</t>
        </is>
      </c>
      <c r="L261" t="inlineStr">
        <is>
          <t>Mã việc được xử lý; build + test + live</t>
        </is>
      </c>
    </row>
    <row r="262">
      <c r="A262" t="inlineStr">
        <is>
          <t>URL</t>
        </is>
      </c>
      <c r="B262" t="inlineStr">
        <is>
          <t>BA-0696</t>
        </is>
      </c>
      <c r="C262" t="inlineStr">
        <is>
          <t>P3</t>
        </is>
      </c>
      <c r="D262" t="inlineStr">
        <is>
          <t>Bài viết</t>
        </is>
      </c>
      <c r="E262" t="inlineStr">
        <is>
          <t>https://chatbot.thuexemaynguyentu.com/blog/dia-phuong/sai-gon-duong-nam-hai-ngay-mot-dem/</t>
        </is>
      </c>
      <c r="F262" t="inlineStr">
        <is>
          <t>LOCAL-SCOPE</t>
        </is>
      </c>
      <c r="G262" t="inlineStr">
        <is>
          <t>QA proxy 97; QA nhà máy 95; từ khóa: đi Sài Gòn bằng xe máy hai ngày một đêm</t>
        </is>
      </c>
      <c r="H262" t="inlineStr">
        <is>
          <t>Bài LOCAL thiếu local_scope — đề xuất từ chủ đề thật của bài, không bịa địa điểm</t>
        </is>
      </c>
      <c r="I262" t="inlineStr">
        <is>
          <t>agent</t>
        </is>
      </c>
      <c r="J262" t="inlineStr">
        <is>
          <t>L03</t>
        </is>
      </c>
      <c r="K262" s="5" t="inlineStr">
        <is>
          <t>OPEN</t>
        </is>
      </c>
      <c r="L262" t="inlineStr">
        <is>
          <t>Mã việc được xử lý; build + test + live</t>
        </is>
      </c>
    </row>
    <row r="263">
      <c r="A263" t="inlineStr">
        <is>
          <t>URL</t>
        </is>
      </c>
      <c r="B263" t="inlineStr">
        <is>
          <t>BA-1912</t>
        </is>
      </c>
      <c r="C263" t="inlineStr">
        <is>
          <t>P3</t>
        </is>
      </c>
      <c r="D263" t="inlineStr">
        <is>
          <t>Bài viết</t>
        </is>
      </c>
      <c r="E263" t="inlineStr">
        <is>
          <t>https://chatbot.thuexemaynguyentu.com/blog/dia-phuong/sai-gon-duong-nam-mua-thu/</t>
        </is>
      </c>
      <c r="F263" t="inlineStr">
        <is>
          <t>LOCAL-SCOPE</t>
        </is>
      </c>
      <c r="G263" t="inlineStr">
        <is>
          <t>QA proxy 92; QA nhà máy 95; từ khóa: đi Sài Gòn bằng xe máy mùa thu</t>
        </is>
      </c>
      <c r="H263" t="inlineStr">
        <is>
          <t>Bài LOCAL thiếu local_scope — đề xuất từ chủ đề thật của bài, không bịa địa điểm</t>
        </is>
      </c>
      <c r="I263" t="inlineStr">
        <is>
          <t>agent</t>
        </is>
      </c>
      <c r="J263" t="inlineStr">
        <is>
          <t>L09</t>
        </is>
      </c>
      <c r="K263" s="5" t="inlineStr">
        <is>
          <t>OPEN</t>
        </is>
      </c>
      <c r="L263" t="inlineStr">
        <is>
          <t>Mã việc được xử lý; build + test + live</t>
        </is>
      </c>
    </row>
    <row r="264">
      <c r="A264" t="inlineStr">
        <is>
          <t>URL</t>
        </is>
      </c>
      <c r="B264" t="inlineStr">
        <is>
          <t>BA-0336</t>
        </is>
      </c>
      <c r="C264" t="inlineStr">
        <is>
          <t>P3</t>
        </is>
      </c>
      <c r="D264" t="inlineStr">
        <is>
          <t>Bài viết</t>
        </is>
      </c>
      <c r="E264" t="inlineStr">
        <is>
          <t>https://chatbot.thuexemaynguyentu.com/blog/dia-phuong/sai-gon-duong-nam/</t>
        </is>
      </c>
      <c r="F264" t="inlineStr">
        <is>
          <t>LOCAL-SCOPE</t>
        </is>
      </c>
      <c r="G264" t="inlineStr">
        <is>
          <t>QA proxy 97; QA nhà máy 95; từ khóa: đi Sài Gòn bằng xe máy từ Hà Nội</t>
        </is>
      </c>
      <c r="H264" t="inlineStr">
        <is>
          <t>Bài LOCAL thiếu local_scope — đề xuất từ chủ đề thật của bài, không bịa địa điểm</t>
        </is>
      </c>
      <c r="I264" t="inlineStr">
        <is>
          <t>agent</t>
        </is>
      </c>
      <c r="J264" t="inlineStr">
        <is>
          <t>L02</t>
        </is>
      </c>
      <c r="K264" s="5" t="inlineStr">
        <is>
          <t>OPEN</t>
        </is>
      </c>
      <c r="L264" t="inlineStr">
        <is>
          <t>Mã việc được xử lý; build + test + live</t>
        </is>
      </c>
    </row>
    <row r="265">
      <c r="A265" t="inlineStr">
        <is>
          <t>URL</t>
        </is>
      </c>
      <c r="B265" t="inlineStr">
        <is>
          <t>BA-1308</t>
        </is>
      </c>
      <c r="C265" t="inlineStr">
        <is>
          <t>P3</t>
        </is>
      </c>
      <c r="D265" t="inlineStr">
        <is>
          <t>Bài viết</t>
        </is>
      </c>
      <c r="E265" t="inlineStr">
        <is>
          <t>https://chatbot.thuexemaynguyentu.com/blog/dia-phuong/soc-son-va-co-loa-buoi-sang/</t>
        </is>
      </c>
      <c r="F265" t="inlineStr">
        <is>
          <t>LOCAL-SCOPE</t>
        </is>
      </c>
      <c r="G265" t="inlineStr">
        <is>
          <t>QA proxy 94; QA nhà máy 95; từ khóa: Sóc Sơn và Cổ Loa buổi sáng</t>
        </is>
      </c>
      <c r="H265" t="inlineStr">
        <is>
          <t>Bài LOCAL thiếu local_scope — đề xuất từ chủ đề thật của bài, không bịa địa điểm</t>
        </is>
      </c>
      <c r="I265" t="inlineStr">
        <is>
          <t>agent</t>
        </is>
      </c>
      <c r="J265" t="inlineStr">
        <is>
          <t>L06</t>
        </is>
      </c>
      <c r="K265" s="5" t="inlineStr">
        <is>
          <t>OPEN</t>
        </is>
      </c>
      <c r="L265" t="inlineStr">
        <is>
          <t>Mã việc được xử lý; build + test + live</t>
        </is>
      </c>
    </row>
    <row r="266">
      <c r="A266" t="inlineStr">
        <is>
          <t>URL</t>
        </is>
      </c>
      <c r="B266" t="inlineStr">
        <is>
          <t>BA-1640</t>
        </is>
      </c>
      <c r="C266" t="inlineStr">
        <is>
          <t>P3</t>
        </is>
      </c>
      <c r="D266" t="inlineStr">
        <is>
          <t>Bài viết</t>
        </is>
      </c>
      <c r="E266" t="inlineStr">
        <is>
          <t>https://chatbot.thuexemaynguyentu.com/blog/dia-phuong/soc-son-va-co-loa-buoi-toi/</t>
        </is>
      </c>
      <c r="F266" t="inlineStr">
        <is>
          <t>LOCAL-SCOPE</t>
        </is>
      </c>
      <c r="G266" t="inlineStr">
        <is>
          <t>QA proxy 94; QA nhà máy 95; từ khóa: Sóc Sơn và Cổ Loa buổi tối</t>
        </is>
      </c>
      <c r="H266" t="inlineStr">
        <is>
          <t>Bài LOCAL thiếu local_scope — đề xuất từ chủ đề thật của bài, không bịa địa điểm</t>
        </is>
      </c>
      <c r="I266" t="inlineStr">
        <is>
          <t>agent</t>
        </is>
      </c>
      <c r="J266" t="inlineStr">
        <is>
          <t>L07</t>
        </is>
      </c>
      <c r="K266" s="5" t="inlineStr">
        <is>
          <t>OPEN</t>
        </is>
      </c>
      <c r="L266" t="inlineStr">
        <is>
          <t>Mã việc được xử lý; build + test + live</t>
        </is>
      </c>
    </row>
    <row r="267">
      <c r="A267" t="inlineStr">
        <is>
          <t>URL</t>
        </is>
      </c>
      <c r="B267" t="inlineStr">
        <is>
          <t>BA-0948</t>
        </is>
      </c>
      <c r="C267" t="inlineStr">
        <is>
          <t>P3</t>
        </is>
      </c>
      <c r="D267" t="inlineStr">
        <is>
          <t>Bài viết</t>
        </is>
      </c>
      <c r="E267" t="inlineStr">
        <is>
          <t>https://chatbot.thuexemaynguyentu.com/blog/dia-phuong/soc-son-va-co-loa-cuoi-tuan/</t>
        </is>
      </c>
      <c r="F267" t="inlineStr">
        <is>
          <t>LOCAL-SCOPE</t>
        </is>
      </c>
      <c r="G267" t="inlineStr">
        <is>
          <t>QA proxy 97; QA nhà máy 95; từ khóa: Sóc Sơn và Cổ Loa cuối tuần</t>
        </is>
      </c>
      <c r="H267" t="inlineStr">
        <is>
          <t>Bài LOCAL thiếu local_scope — đề xuất từ chủ đề thật của bài, không bịa địa điểm</t>
        </is>
      </c>
      <c r="I267" t="inlineStr">
        <is>
          <t>agent</t>
        </is>
      </c>
      <c r="J267" t="inlineStr">
        <is>
          <t>L04</t>
        </is>
      </c>
      <c r="K267" s="5" t="inlineStr">
        <is>
          <t>OPEN</t>
        </is>
      </c>
      <c r="L267" t="inlineStr">
        <is>
          <t>Mã việc được xử lý; build + test + live</t>
        </is>
      </c>
    </row>
    <row r="268">
      <c r="A268" t="inlineStr">
        <is>
          <t>URL</t>
        </is>
      </c>
      <c r="B268" t="inlineStr">
        <is>
          <t>BA-0588</t>
        </is>
      </c>
      <c r="C268" t="inlineStr">
        <is>
          <t>P3</t>
        </is>
      </c>
      <c r="D268" t="inlineStr">
        <is>
          <t>Bài viết</t>
        </is>
      </c>
      <c r="E268" t="inlineStr">
        <is>
          <t>https://chatbot.thuexemaynguyentu.com/blog/dia-phuong/soc-son-va-co-loa-hai-ngay-mot-dem/</t>
        </is>
      </c>
      <c r="F268" t="inlineStr">
        <is>
          <t>LOCAL-SCOPE</t>
        </is>
      </c>
      <c r="G268" t="inlineStr">
        <is>
          <t>QA proxy 97; QA nhà máy 95; từ khóa: Sóc Sơn và Cổ Loa hai ngày một đêm</t>
        </is>
      </c>
      <c r="H268" t="inlineStr">
        <is>
          <t>Bài LOCAL thiếu local_scope — đề xuất từ chủ đề thật của bài, không bịa địa điểm</t>
        </is>
      </c>
      <c r="I268" t="inlineStr">
        <is>
          <t>agent</t>
        </is>
      </c>
      <c r="J268" t="inlineStr">
        <is>
          <t>L03</t>
        </is>
      </c>
      <c r="K268" s="5" t="inlineStr">
        <is>
          <t>OPEN</t>
        </is>
      </c>
      <c r="L268" t="inlineStr">
        <is>
          <t>Mã việc được xử lý; build + test + live</t>
        </is>
      </c>
    </row>
    <row r="269">
      <c r="A269" t="inlineStr">
        <is>
          <t>URL</t>
        </is>
      </c>
      <c r="B269" t="inlineStr">
        <is>
          <t>BA-1864</t>
        </is>
      </c>
      <c r="C269" t="inlineStr">
        <is>
          <t>P3</t>
        </is>
      </c>
      <c r="D269" t="inlineStr">
        <is>
          <t>Bài viết</t>
        </is>
      </c>
      <c r="E269" t="inlineStr">
        <is>
          <t>https://chatbot.thuexemaynguyentu.com/blog/dia-phuong/soc-son-va-co-loa-mua-thu/</t>
        </is>
      </c>
      <c r="F269" t="inlineStr">
        <is>
          <t>LOCAL-SCOPE</t>
        </is>
      </c>
      <c r="G269" t="inlineStr">
        <is>
          <t>QA proxy 94; QA nhà máy 95; từ khóa: Sóc Sơn và Cổ Loa mùa thu</t>
        </is>
      </c>
      <c r="H269" t="inlineStr">
        <is>
          <t>Bài LOCAL thiếu local_scope — đề xuất từ chủ đề thật của bài, không bịa địa điểm</t>
        </is>
      </c>
      <c r="I269" t="inlineStr">
        <is>
          <t>agent</t>
        </is>
      </c>
      <c r="J269" t="inlineStr">
        <is>
          <t>L08</t>
        </is>
      </c>
      <c r="K269" s="5" t="inlineStr">
        <is>
          <t>OPEN</t>
        </is>
      </c>
      <c r="L269" t="inlineStr">
        <is>
          <t>Mã việc được xử lý; build + test + live</t>
        </is>
      </c>
    </row>
    <row r="270">
      <c r="A270" t="inlineStr">
        <is>
          <t>URL</t>
        </is>
      </c>
      <c r="B270" t="inlineStr">
        <is>
          <t>BA-1996</t>
        </is>
      </c>
      <c r="C270" t="inlineStr">
        <is>
          <t>P3</t>
        </is>
      </c>
      <c r="D270" t="inlineStr">
        <is>
          <t>Bài viết</t>
        </is>
      </c>
      <c r="E270" t="inlineStr">
        <is>
          <t>https://chatbot.thuexemaynguyentu.com/blog/dia-phuong/soc-son-va-co-loa-trong-ngay/</t>
        </is>
      </c>
      <c r="F270" t="inlineStr">
        <is>
          <t>LOCAL-SCOPE</t>
        </is>
      </c>
      <c r="G270" t="inlineStr">
        <is>
          <t>QA proxy 97; QA nhà máy 95; từ khóa: Sóc Sơn và Cổ Loa trong ngày</t>
        </is>
      </c>
      <c r="H270" t="inlineStr">
        <is>
          <t>Bài LOCAL thiếu local_scope — đề xuất từ chủ đề thật của bài, không bịa địa điểm</t>
        </is>
      </c>
      <c r="I270" t="inlineStr">
        <is>
          <t>agent</t>
        </is>
      </c>
      <c r="J270" t="inlineStr">
        <is>
          <t>L10</t>
        </is>
      </c>
      <c r="K270" s="5" t="inlineStr">
        <is>
          <t>OPEN</t>
        </is>
      </c>
      <c r="L270" t="inlineStr">
        <is>
          <t>Mã việc được xử lý; build + test + live</t>
        </is>
      </c>
    </row>
    <row r="271">
      <c r="A271" t="inlineStr">
        <is>
          <t>URL</t>
        </is>
      </c>
      <c r="B271" t="inlineStr">
        <is>
          <t>BA-0228</t>
        </is>
      </c>
      <c r="C271" t="inlineStr">
        <is>
          <t>P3</t>
        </is>
      </c>
      <c r="D271" t="inlineStr">
        <is>
          <t>Bài viết</t>
        </is>
      </c>
      <c r="E271" t="inlineStr">
        <is>
          <t>https://chatbot.thuexemaynguyentu.com/blog/dia-phuong/soc-son-va-co-loa/</t>
        </is>
      </c>
      <c r="F271" t="inlineStr">
        <is>
          <t>LOCAL-SCOPE</t>
        </is>
      </c>
      <c r="G271" t="inlineStr">
        <is>
          <t>QA proxy 95; QA nhà máy 95; từ khóa: đi Sóc Sơn và Cổ Loa bằng xe máy</t>
        </is>
      </c>
      <c r="H271" t="inlineStr">
        <is>
          <t>Bài LOCAL thiếu local_scope — đề xuất từ chủ đề thật của bài, không bịa địa điểm</t>
        </is>
      </c>
      <c r="I271" t="inlineStr">
        <is>
          <t>agent</t>
        </is>
      </c>
      <c r="J271" t="inlineStr">
        <is>
          <t>L01</t>
        </is>
      </c>
      <c r="K271" s="5" t="inlineStr">
        <is>
          <t>OPEN</t>
        </is>
      </c>
      <c r="L271" t="inlineStr">
        <is>
          <t>Mã việc được xử lý; build + test + live</t>
        </is>
      </c>
    </row>
    <row r="272">
      <c r="A272" t="inlineStr">
        <is>
          <t>URL</t>
        </is>
      </c>
      <c r="B272" t="inlineStr">
        <is>
          <t>BA-1332</t>
        </is>
      </c>
      <c r="C272" t="inlineStr">
        <is>
          <t>P3</t>
        </is>
      </c>
      <c r="D272" t="inlineStr">
        <is>
          <t>Bài viết</t>
        </is>
      </c>
      <c r="E272" t="inlineStr">
        <is>
          <t>https://chatbot.thuexemaynguyentu.com/blog/dia-phuong/tam-dao-bang-xe-may-buoi-sang/</t>
        </is>
      </c>
      <c r="F272" t="inlineStr">
        <is>
          <t>LOCAL-SCOPE</t>
        </is>
      </c>
      <c r="G272" t="inlineStr">
        <is>
          <t>QA proxy 92; QA nhà máy 95; từ khóa: đi Tam Đảo bằng xe máy buổi sáng</t>
        </is>
      </c>
      <c r="H272" t="inlineStr">
        <is>
          <t>Bài LOCAL thiếu local_scope — đề xuất từ chủ đề thật của bài, không bịa địa điểm</t>
        </is>
      </c>
      <c r="I272" t="inlineStr">
        <is>
          <t>agent</t>
        </is>
      </c>
      <c r="J272" t="inlineStr">
        <is>
          <t>L06</t>
        </is>
      </c>
      <c r="K272" s="5" t="inlineStr">
        <is>
          <t>OPEN</t>
        </is>
      </c>
      <c r="L272" t="inlineStr">
        <is>
          <t>Mã việc được xử lý; build + test + live</t>
        </is>
      </c>
    </row>
    <row r="273">
      <c r="A273" t="inlineStr">
        <is>
          <t>URL</t>
        </is>
      </c>
      <c r="B273" t="inlineStr">
        <is>
          <t>BA-1660</t>
        </is>
      </c>
      <c r="C273" t="inlineStr">
        <is>
          <t>P3</t>
        </is>
      </c>
      <c r="D273" t="inlineStr">
        <is>
          <t>Bài viết</t>
        </is>
      </c>
      <c r="E273" t="inlineStr">
        <is>
          <t>https://chatbot.thuexemaynguyentu.com/blog/dia-phuong/tam-dao-bang-xe-may-buoi-toi/</t>
        </is>
      </c>
      <c r="F273" t="inlineStr">
        <is>
          <t>LOCAL-SCOPE</t>
        </is>
      </c>
      <c r="G273" t="inlineStr">
        <is>
          <t>QA proxy 92; QA nhà máy 95; từ khóa: đi Tam Đảo bằng xe máy buổi tối</t>
        </is>
      </c>
      <c r="H273" t="inlineStr">
        <is>
          <t>Bài LOCAL thiếu local_scope — đề xuất từ chủ đề thật của bài, không bịa địa điểm</t>
        </is>
      </c>
      <c r="I273" t="inlineStr">
        <is>
          <t>agent</t>
        </is>
      </c>
      <c r="J273" t="inlineStr">
        <is>
          <t>L07</t>
        </is>
      </c>
      <c r="K273" s="5" t="inlineStr">
        <is>
          <t>OPEN</t>
        </is>
      </c>
      <c r="L273" t="inlineStr">
        <is>
          <t>Mã việc được xử lý; build + test + live</t>
        </is>
      </c>
    </row>
    <row r="274">
      <c r="A274" t="inlineStr">
        <is>
          <t>URL</t>
        </is>
      </c>
      <c r="B274" t="inlineStr">
        <is>
          <t>BA-0972</t>
        </is>
      </c>
      <c r="C274" t="inlineStr">
        <is>
          <t>P3</t>
        </is>
      </c>
      <c r="D274" t="inlineStr">
        <is>
          <t>Bài viết</t>
        </is>
      </c>
      <c r="E274" t="inlineStr">
        <is>
          <t>https://chatbot.thuexemaynguyentu.com/blog/dia-phuong/tam-dao-bang-xe-may-cuoi-tuan/</t>
        </is>
      </c>
      <c r="F274" t="inlineStr">
        <is>
          <t>LOCAL-SCOPE</t>
        </is>
      </c>
      <c r="G274" t="inlineStr">
        <is>
          <t>QA proxy 97; QA nhà máy 95; từ khóa: đi Tam Đảo bằng xe máy cuối tuần</t>
        </is>
      </c>
      <c r="H274" t="inlineStr">
        <is>
          <t>Bài LOCAL thiếu local_scope — đề xuất từ chủ đề thật của bài, không bịa địa điểm</t>
        </is>
      </c>
      <c r="I274" t="inlineStr">
        <is>
          <t>agent</t>
        </is>
      </c>
      <c r="J274" t="inlineStr">
        <is>
          <t>L04</t>
        </is>
      </c>
      <c r="K274" s="5" t="inlineStr">
        <is>
          <t>OPEN</t>
        </is>
      </c>
      <c r="L274" t="inlineStr">
        <is>
          <t>Mã việc được xử lý; build + test + live</t>
        </is>
      </c>
    </row>
    <row r="275">
      <c r="A275" t="inlineStr">
        <is>
          <t>URL</t>
        </is>
      </c>
      <c r="B275" t="inlineStr">
        <is>
          <t>BA-0612</t>
        </is>
      </c>
      <c r="C275" t="inlineStr">
        <is>
          <t>P3</t>
        </is>
      </c>
      <c r="D275" t="inlineStr">
        <is>
          <t>Bài viết</t>
        </is>
      </c>
      <c r="E275" t="inlineStr">
        <is>
          <t>https://chatbot.thuexemaynguyentu.com/blog/dia-phuong/tam-dao-bang-xe-may-hai-ngay-mot-dem/</t>
        </is>
      </c>
      <c r="F275" t="inlineStr">
        <is>
          <t>LOCAL-SCOPE</t>
        </is>
      </c>
      <c r="G275" t="inlineStr">
        <is>
          <t>QA proxy 95; QA nhà máy 95; từ khóa: đi Tam Đảo bằng xe máy hai ngày một đêm</t>
        </is>
      </c>
      <c r="H275" t="inlineStr">
        <is>
          <t>Bài LOCAL thiếu local_scope — đề xuất từ chủ đề thật của bài, không bịa địa điểm</t>
        </is>
      </c>
      <c r="I275" t="inlineStr">
        <is>
          <t>agent</t>
        </is>
      </c>
      <c r="J275" t="inlineStr">
        <is>
          <t>L03</t>
        </is>
      </c>
      <c r="K275" s="5" t="inlineStr">
        <is>
          <t>OPEN</t>
        </is>
      </c>
      <c r="L275" t="inlineStr">
        <is>
          <t>Mã việc được xử lý; build + test + live</t>
        </is>
      </c>
    </row>
    <row r="276">
      <c r="A276" t="inlineStr">
        <is>
          <t>URL</t>
        </is>
      </c>
      <c r="B276" t="inlineStr">
        <is>
          <t>BA-1876</t>
        </is>
      </c>
      <c r="C276" t="inlineStr">
        <is>
          <t>P3</t>
        </is>
      </c>
      <c r="D276" t="inlineStr">
        <is>
          <t>Bài viết</t>
        </is>
      </c>
      <c r="E276" t="inlineStr">
        <is>
          <t>https://chatbot.thuexemaynguyentu.com/blog/dia-phuong/tam-dao-bang-xe-may-mua-thu/</t>
        </is>
      </c>
      <c r="F276" t="inlineStr">
        <is>
          <t>LOCAL-SCOPE</t>
        </is>
      </c>
      <c r="G276" t="inlineStr">
        <is>
          <t>QA proxy 92; QA nhà máy 95; từ khóa: đi Tam Đảo bằng xe máy mùa thu</t>
        </is>
      </c>
      <c r="H276" t="inlineStr">
        <is>
          <t>Bài LOCAL thiếu local_scope — đề xuất từ chủ đề thật của bài, không bịa địa điểm</t>
        </is>
      </c>
      <c r="I276" t="inlineStr">
        <is>
          <t>agent</t>
        </is>
      </c>
      <c r="J276" t="inlineStr">
        <is>
          <t>L09</t>
        </is>
      </c>
      <c r="K276" s="5" t="inlineStr">
        <is>
          <t>OPEN</t>
        </is>
      </c>
      <c r="L276" t="inlineStr">
        <is>
          <t>Mã việc được xử lý; build + test + live</t>
        </is>
      </c>
    </row>
    <row r="277">
      <c r="A277" t="inlineStr">
        <is>
          <t>URL</t>
        </is>
      </c>
      <c r="B277" t="inlineStr">
        <is>
          <t>BA-0252</t>
        </is>
      </c>
      <c r="C277" t="inlineStr">
        <is>
          <t>P3</t>
        </is>
      </c>
      <c r="D277" t="inlineStr">
        <is>
          <t>Bài viết</t>
        </is>
      </c>
      <c r="E277" t="inlineStr">
        <is>
          <t>https://chatbot.thuexemaynguyentu.com/blog/dia-phuong/tam-dao-bang-xe-may/</t>
        </is>
      </c>
      <c r="F277" t="inlineStr">
        <is>
          <t>LOCAL-SCOPE</t>
        </is>
      </c>
      <c r="G277" t="inlineStr">
        <is>
          <t>QA proxy 97; QA nhà máy 95; từ khóa: đi Tam Đảo bằng xe máy</t>
        </is>
      </c>
      <c r="H277" t="inlineStr">
        <is>
          <t>Bài LOCAL thiếu local_scope — đề xuất từ chủ đề thật của bài, không bịa địa điểm</t>
        </is>
      </c>
      <c r="I277" t="inlineStr">
        <is>
          <t>agent</t>
        </is>
      </c>
      <c r="J277" t="inlineStr">
        <is>
          <t>L01</t>
        </is>
      </c>
      <c r="K277" s="5" t="inlineStr">
        <is>
          <t>OPEN</t>
        </is>
      </c>
      <c r="L277" t="inlineStr">
        <is>
          <t>Mã việc được xử lý; build + test + live</t>
        </is>
      </c>
    </row>
    <row r="278">
      <c r="A278" t="inlineStr">
        <is>
          <t>URL</t>
        </is>
      </c>
      <c r="B278" t="inlineStr">
        <is>
          <t>BA-1320</t>
        </is>
      </c>
      <c r="C278" t="inlineStr">
        <is>
          <t>P3</t>
        </is>
      </c>
      <c r="D278" t="inlineStr">
        <is>
          <t>Bài viết</t>
        </is>
      </c>
      <c r="E278" t="inlineStr">
        <is>
          <t>https://chatbot.thuexemaynguyentu.com/blog/dia-phuong/thach-that-va-son-tay-buoi-sang/</t>
        </is>
      </c>
      <c r="F278" t="inlineStr">
        <is>
          <t>LOCAL-SCOPE</t>
        </is>
      </c>
      <c r="G278" t="inlineStr">
        <is>
          <t>QA proxy 90; QA nhà máy 95; từ khóa: đi thạch thất sơn tây buổi sáng</t>
        </is>
      </c>
      <c r="H278" t="inlineStr">
        <is>
          <t>Bài LOCAL thiếu local_scope — đề xuất từ chủ đề thật của bài, không bịa địa điểm</t>
        </is>
      </c>
      <c r="I278" t="inlineStr">
        <is>
          <t>agent</t>
        </is>
      </c>
      <c r="J278" t="inlineStr">
        <is>
          <t>L06</t>
        </is>
      </c>
      <c r="K278" s="5" t="inlineStr">
        <is>
          <t>OPEN</t>
        </is>
      </c>
      <c r="L278" t="inlineStr">
        <is>
          <t>Mã việc được xử lý; build + test + live</t>
        </is>
      </c>
    </row>
    <row r="279">
      <c r="A279" t="inlineStr">
        <is>
          <t>URL</t>
        </is>
      </c>
      <c r="B279" t="inlineStr">
        <is>
          <t>BA-1650</t>
        </is>
      </c>
      <c r="C279" t="inlineStr">
        <is>
          <t>P3</t>
        </is>
      </c>
      <c r="D279" t="inlineStr">
        <is>
          <t>Bài viết</t>
        </is>
      </c>
      <c r="E279" t="inlineStr">
        <is>
          <t>https://chatbot.thuexemaynguyentu.com/blog/dia-phuong/thach-that-va-son-tay-buoi-toi/</t>
        </is>
      </c>
      <c r="F279" t="inlineStr">
        <is>
          <t>LOCAL-SCOPE</t>
        </is>
      </c>
      <c r="G279" t="inlineStr">
        <is>
          <t>QA proxy 92; QA nhà máy 95; từ khóa: đi thạch thất sơn tây buổi tối</t>
        </is>
      </c>
      <c r="H279" t="inlineStr">
        <is>
          <t>Bài LOCAL thiếu local_scope — đề xuất từ chủ đề thật của bài, không bịa địa điểm</t>
        </is>
      </c>
      <c r="I279" t="inlineStr">
        <is>
          <t>agent</t>
        </is>
      </c>
      <c r="J279" t="inlineStr">
        <is>
          <t>L07</t>
        </is>
      </c>
      <c r="K279" s="5" t="inlineStr">
        <is>
          <t>OPEN</t>
        </is>
      </c>
      <c r="L279" t="inlineStr">
        <is>
          <t>Mã việc được xử lý; build + test + live</t>
        </is>
      </c>
    </row>
    <row r="280">
      <c r="A280" t="inlineStr">
        <is>
          <t>URL</t>
        </is>
      </c>
      <c r="B280" t="inlineStr">
        <is>
          <t>BA-0960</t>
        </is>
      </c>
      <c r="C280" t="inlineStr">
        <is>
          <t>P3</t>
        </is>
      </c>
      <c r="D280" t="inlineStr">
        <is>
          <t>Bài viết</t>
        </is>
      </c>
      <c r="E280" t="inlineStr">
        <is>
          <t>https://chatbot.thuexemaynguyentu.com/blog/dia-phuong/thach-that-va-son-tay-cuoi-tuan/</t>
        </is>
      </c>
      <c r="F280" t="inlineStr">
        <is>
          <t>LOCAL-SCOPE</t>
        </is>
      </c>
      <c r="G280" t="inlineStr">
        <is>
          <t>QA proxy 95; QA nhà máy 95; từ khóa: đi thạch thất sơn tây cuối tuần</t>
        </is>
      </c>
      <c r="H280" t="inlineStr">
        <is>
          <t>Bài LOCAL thiếu local_scope — đề xuất từ chủ đề thật của bài, không bịa địa điểm</t>
        </is>
      </c>
      <c r="I280" t="inlineStr">
        <is>
          <t>agent</t>
        </is>
      </c>
      <c r="J280" t="inlineStr">
        <is>
          <t>L04</t>
        </is>
      </c>
      <c r="K280" s="5" t="inlineStr">
        <is>
          <t>OPEN</t>
        </is>
      </c>
      <c r="L280" t="inlineStr">
        <is>
          <t>Mã việc được xử lý; build + test + live</t>
        </is>
      </c>
    </row>
    <row r="281">
      <c r="A281" t="inlineStr">
        <is>
          <t>URL</t>
        </is>
      </c>
      <c r="B281" t="inlineStr">
        <is>
          <t>BA-0600</t>
        </is>
      </c>
      <c r="C281" t="inlineStr">
        <is>
          <t>P3</t>
        </is>
      </c>
      <c r="D281" t="inlineStr">
        <is>
          <t>Bài viết</t>
        </is>
      </c>
      <c r="E281" t="inlineStr">
        <is>
          <t>https://chatbot.thuexemaynguyentu.com/blog/dia-phuong/thach-that-va-son-tay-hai-ngay-mot-dem/</t>
        </is>
      </c>
      <c r="F281" t="inlineStr">
        <is>
          <t>LOCAL-SCOPE</t>
        </is>
      </c>
      <c r="G281" t="inlineStr">
        <is>
          <t>QA proxy 95; QA nhà máy 95; từ khóa: đi thạch thất sơn tây hai ngày một đêm</t>
        </is>
      </c>
      <c r="H281" t="inlineStr">
        <is>
          <t>Bài LOCAL thiếu local_scope — đề xuất từ chủ đề thật của bài, không bịa địa điểm</t>
        </is>
      </c>
      <c r="I281" t="inlineStr">
        <is>
          <t>agent</t>
        </is>
      </c>
      <c r="J281" t="inlineStr">
        <is>
          <t>L03</t>
        </is>
      </c>
      <c r="K281" s="5" t="inlineStr">
        <is>
          <t>OPEN</t>
        </is>
      </c>
      <c r="L281" t="inlineStr">
        <is>
          <t>Mã việc được xử lý; build + test + live</t>
        </is>
      </c>
    </row>
    <row r="282">
      <c r="A282" t="inlineStr">
        <is>
          <t>URL</t>
        </is>
      </c>
      <c r="B282" t="inlineStr">
        <is>
          <t>BA-1870</t>
        </is>
      </c>
      <c r="C282" t="inlineStr">
        <is>
          <t>P3</t>
        </is>
      </c>
      <c r="D282" t="inlineStr">
        <is>
          <t>Bài viết</t>
        </is>
      </c>
      <c r="E282" t="inlineStr">
        <is>
          <t>https://chatbot.thuexemaynguyentu.com/blog/dia-phuong/thach-that-va-son-tay-mua-thu/</t>
        </is>
      </c>
      <c r="F282" t="inlineStr">
        <is>
          <t>LOCAL-SCOPE</t>
        </is>
      </c>
      <c r="G282" t="inlineStr">
        <is>
          <t>QA proxy 92; QA nhà máy 95; từ khóa: đi thạch thất sơn tây mùa thu</t>
        </is>
      </c>
      <c r="H282" t="inlineStr">
        <is>
          <t>Bài LOCAL thiếu local_scope — đề xuất từ chủ đề thật của bài, không bịa địa điểm</t>
        </is>
      </c>
      <c r="I282" t="inlineStr">
        <is>
          <t>agent</t>
        </is>
      </c>
      <c r="J282" t="inlineStr">
        <is>
          <t>L09</t>
        </is>
      </c>
      <c r="K282" s="5" t="inlineStr">
        <is>
          <t>OPEN</t>
        </is>
      </c>
      <c r="L282" t="inlineStr">
        <is>
          <t>Mã việc được xử lý; build + test + live</t>
        </is>
      </c>
    </row>
    <row r="283">
      <c r="A283" t="inlineStr">
        <is>
          <t>URL</t>
        </is>
      </c>
      <c r="B283" t="inlineStr">
        <is>
          <t>BA-2000</t>
        </is>
      </c>
      <c r="C283" t="inlineStr">
        <is>
          <t>P3</t>
        </is>
      </c>
      <c r="D283" t="inlineStr">
        <is>
          <t>Bài viết</t>
        </is>
      </c>
      <c r="E283" t="inlineStr">
        <is>
          <t>https://chatbot.thuexemaynguyentu.com/blog/dia-phuong/thach-that-va-son-tay-trong-ngay/</t>
        </is>
      </c>
      <c r="F283" t="inlineStr">
        <is>
          <t>LOCAL-SCOPE</t>
        </is>
      </c>
      <c r="G283" t="inlineStr">
        <is>
          <t>QA proxy 95; QA nhà máy 95; từ khóa: đi thạch thất sơn tây trong ngày</t>
        </is>
      </c>
      <c r="H283" t="inlineStr">
        <is>
          <t>Bài LOCAL thiếu local_scope — đề xuất từ chủ đề thật của bài, không bịa địa điểm</t>
        </is>
      </c>
      <c r="I283" t="inlineStr">
        <is>
          <t>agent</t>
        </is>
      </c>
      <c r="J283" t="inlineStr">
        <is>
          <t>L10</t>
        </is>
      </c>
      <c r="K283" s="5" t="inlineStr">
        <is>
          <t>OPEN</t>
        </is>
      </c>
      <c r="L283" t="inlineStr">
        <is>
          <t>Mã việc được xử lý; build + test + live</t>
        </is>
      </c>
    </row>
    <row r="284">
      <c r="A284" t="inlineStr">
        <is>
          <t>URL</t>
        </is>
      </c>
      <c r="B284" t="inlineStr">
        <is>
          <t>BA-0240</t>
        </is>
      </c>
      <c r="C284" t="inlineStr">
        <is>
          <t>P3</t>
        </is>
      </c>
      <c r="D284" t="inlineStr">
        <is>
          <t>Bài viết</t>
        </is>
      </c>
      <c r="E284" t="inlineStr">
        <is>
          <t>https://chatbot.thuexemaynguyentu.com/blog/dia-phuong/thach-that-va-son-tay/</t>
        </is>
      </c>
      <c r="F284" t="inlineStr">
        <is>
          <t>LOCAL-SCOPE</t>
        </is>
      </c>
      <c r="G284" t="inlineStr">
        <is>
          <t>QA proxy 95; QA nhà máy 90; từ khóa: đi thạch thất sơn tây bằng xe máy</t>
        </is>
      </c>
      <c r="H284" t="inlineStr">
        <is>
          <t>Bài LOCAL thiếu local_scope — đề xuất từ chủ đề thật của bài, không bịa địa điểm</t>
        </is>
      </c>
      <c r="I284" t="inlineStr">
        <is>
          <t>agent</t>
        </is>
      </c>
      <c r="J284" t="inlineStr">
        <is>
          <t>L01</t>
        </is>
      </c>
      <c r="K284" s="5" t="inlineStr">
        <is>
          <t>OPEN</t>
        </is>
      </c>
      <c r="L284" t="inlineStr">
        <is>
          <t>Mã việc được xử lý; build + test + live</t>
        </is>
      </c>
    </row>
    <row r="285">
      <c r="A285" t="inlineStr">
        <is>
          <t>URL</t>
        </is>
      </c>
      <c r="B285" t="inlineStr">
        <is>
          <t>BA-1362</t>
        </is>
      </c>
      <c r="C285" t="inlineStr">
        <is>
          <t>P3</t>
        </is>
      </c>
      <c r="D285" t="inlineStr">
        <is>
          <t>Bài viết</t>
        </is>
      </c>
      <c r="E285" t="inlineStr">
        <is>
          <t>https://chatbot.thuexemaynguyentu.com/blog/dia-phuong/thanh-hoa-va-xe-duong-dai-buoi-sang/</t>
        </is>
      </c>
      <c r="F285" t="inlineStr">
        <is>
          <t>LOCAL-SCOPE</t>
        </is>
      </c>
      <c r="G285" t="inlineStr">
        <is>
          <t>QA proxy 94; QA nhà máy 95; từ khóa: đi Thanh Hóa đường dài buổi sáng</t>
        </is>
      </c>
      <c r="H285" t="inlineStr">
        <is>
          <t>Bài LOCAL thiếu local_scope — đề xuất từ chủ đề thật của bài, không bịa địa điểm</t>
        </is>
      </c>
      <c r="I285" t="inlineStr">
        <is>
          <t>agent</t>
        </is>
      </c>
      <c r="J285" t="inlineStr">
        <is>
          <t>L06</t>
        </is>
      </c>
      <c r="K285" s="5" t="inlineStr">
        <is>
          <t>OPEN</t>
        </is>
      </c>
      <c r="L285" t="inlineStr">
        <is>
          <t>Mã việc được xử lý; build + test + live</t>
        </is>
      </c>
    </row>
    <row r="286">
      <c r="A286" t="inlineStr">
        <is>
          <t>URL</t>
        </is>
      </c>
      <c r="B286" t="inlineStr">
        <is>
          <t>BA-1685</t>
        </is>
      </c>
      <c r="C286" t="inlineStr">
        <is>
          <t>P3</t>
        </is>
      </c>
      <c r="D286" t="inlineStr">
        <is>
          <t>Bài viết</t>
        </is>
      </c>
      <c r="E286" t="inlineStr">
        <is>
          <t>https://chatbot.thuexemaynguyentu.com/blog/dia-phuong/thanh-hoa-va-xe-duong-dai-buoi-toi/</t>
        </is>
      </c>
      <c r="F286" t="inlineStr">
        <is>
          <t>LOCAL-SCOPE</t>
        </is>
      </c>
      <c r="G286" t="inlineStr">
        <is>
          <t>QA proxy 94; QA nhà máy 95; từ khóa: đi Thanh Hóa đường dài buổi tối</t>
        </is>
      </c>
      <c r="H286" t="inlineStr">
        <is>
          <t>Bài LOCAL thiếu local_scope — đề xuất từ chủ đề thật của bài, không bịa địa điểm</t>
        </is>
      </c>
      <c r="I286" t="inlineStr">
        <is>
          <t>agent</t>
        </is>
      </c>
      <c r="J286" t="inlineStr">
        <is>
          <t>L07</t>
        </is>
      </c>
      <c r="K286" s="5" t="inlineStr">
        <is>
          <t>OPEN</t>
        </is>
      </c>
      <c r="L286" t="inlineStr">
        <is>
          <t>Mã việc được xử lý; build + test + live</t>
        </is>
      </c>
    </row>
    <row r="287">
      <c r="A287" t="inlineStr">
        <is>
          <t>URL</t>
        </is>
      </c>
      <c r="B287" t="inlineStr">
        <is>
          <t>BA-1002</t>
        </is>
      </c>
      <c r="C287" t="inlineStr">
        <is>
          <t>P3</t>
        </is>
      </c>
      <c r="D287" t="inlineStr">
        <is>
          <t>Bài viết</t>
        </is>
      </c>
      <c r="E287" t="inlineStr">
        <is>
          <t>https://chatbot.thuexemaynguyentu.com/blog/dia-phuong/thanh-hoa-va-xe-duong-dai-cuoi-tuan/</t>
        </is>
      </c>
      <c r="F287" t="inlineStr">
        <is>
          <t>LOCAL-SCOPE</t>
        </is>
      </c>
      <c r="G287" t="inlineStr">
        <is>
          <t>QA proxy 97; QA nhà máy 95; từ khóa: đi Thanh Hóa đường dài cuối tuần</t>
        </is>
      </c>
      <c r="H287" t="inlineStr">
        <is>
          <t>Bài LOCAL thiếu local_scope — đề xuất từ chủ đề thật của bài, không bịa địa điểm</t>
        </is>
      </c>
      <c r="I287" t="inlineStr">
        <is>
          <t>agent</t>
        </is>
      </c>
      <c r="J287" t="inlineStr">
        <is>
          <t>L04</t>
        </is>
      </c>
      <c r="K287" s="5" t="inlineStr">
        <is>
          <t>OPEN</t>
        </is>
      </c>
      <c r="L287" t="inlineStr">
        <is>
          <t>Mã việc được xử lý; build + test + live</t>
        </is>
      </c>
    </row>
    <row r="288">
      <c r="A288" t="inlineStr">
        <is>
          <t>URL</t>
        </is>
      </c>
      <c r="B288" t="inlineStr">
        <is>
          <t>BA-0642</t>
        </is>
      </c>
      <c r="C288" t="inlineStr">
        <is>
          <t>P3</t>
        </is>
      </c>
      <c r="D288" t="inlineStr">
        <is>
          <t>Bài viết</t>
        </is>
      </c>
      <c r="E288" t="inlineStr">
        <is>
          <t>https://chatbot.thuexemaynguyentu.com/blog/dia-phuong/thanh-hoa-va-xe-duong-dai-hai-ngay-mot-dem/</t>
        </is>
      </c>
      <c r="F288" t="inlineStr">
        <is>
          <t>LOCAL-SCOPE</t>
        </is>
      </c>
      <c r="G288" t="inlineStr">
        <is>
          <t>QA proxy 97; QA nhà máy 95; từ khóa: đi Thanh Hóa đường dài hai ngày một đêm</t>
        </is>
      </c>
      <c r="H288" t="inlineStr">
        <is>
          <t>Bài LOCAL thiếu local_scope — đề xuất từ chủ đề thật của bài, không bịa địa điểm</t>
        </is>
      </c>
      <c r="I288" t="inlineStr">
        <is>
          <t>agent</t>
        </is>
      </c>
      <c r="J288" t="inlineStr">
        <is>
          <t>L03</t>
        </is>
      </c>
      <c r="K288" s="5" t="inlineStr">
        <is>
          <t>OPEN</t>
        </is>
      </c>
      <c r="L288" t="inlineStr">
        <is>
          <t>Mã việc được xử lý; build + test + live</t>
        </is>
      </c>
    </row>
    <row r="289">
      <c r="A289" t="inlineStr">
        <is>
          <t>URL</t>
        </is>
      </c>
      <c r="B289" t="inlineStr">
        <is>
          <t>BA-1891</t>
        </is>
      </c>
      <c r="C289" t="inlineStr">
        <is>
          <t>P3</t>
        </is>
      </c>
      <c r="D289" t="inlineStr">
        <is>
          <t>Bài viết</t>
        </is>
      </c>
      <c r="E289" t="inlineStr">
        <is>
          <t>https://chatbot.thuexemaynguyentu.com/blog/dia-phuong/thanh-hoa-va-xe-duong-dai-mua-thu/</t>
        </is>
      </c>
      <c r="F289" t="inlineStr">
        <is>
          <t>LOCAL-SCOPE</t>
        </is>
      </c>
      <c r="G289" t="inlineStr">
        <is>
          <t>QA proxy 94; QA nhà máy 95; từ khóa: đi Thanh Hóa đường dài mùa thu</t>
        </is>
      </c>
      <c r="H289" t="inlineStr">
        <is>
          <t>Bài LOCAL thiếu local_scope — đề xuất từ chủ đề thật của bài, không bịa địa điểm</t>
        </is>
      </c>
      <c r="I289" t="inlineStr">
        <is>
          <t>agent</t>
        </is>
      </c>
      <c r="J289" t="inlineStr">
        <is>
          <t>L09</t>
        </is>
      </c>
      <c r="K289" s="5" t="inlineStr">
        <is>
          <t>OPEN</t>
        </is>
      </c>
      <c r="L289" t="inlineStr">
        <is>
          <t>Mã việc được xử lý; build + test + live</t>
        </is>
      </c>
    </row>
    <row r="290">
      <c r="A290" t="inlineStr">
        <is>
          <t>URL</t>
        </is>
      </c>
      <c r="B290" t="inlineStr">
        <is>
          <t>BA-0282</t>
        </is>
      </c>
      <c r="C290" t="inlineStr">
        <is>
          <t>P3</t>
        </is>
      </c>
      <c r="D290" t="inlineStr">
        <is>
          <t>Bài viết</t>
        </is>
      </c>
      <c r="E290" t="inlineStr">
        <is>
          <t>https://chatbot.thuexemaynguyentu.com/blog/dia-phuong/thanh-hoa-va-xe-duong-dai/</t>
        </is>
      </c>
      <c r="F290" t="inlineStr">
        <is>
          <t>LOCAL-SCOPE</t>
        </is>
      </c>
      <c r="G290" t="inlineStr">
        <is>
          <t>QA proxy 97; QA nhà máy 95; từ khóa: đi Thanh Hóa bằng xe máy đường dài</t>
        </is>
      </c>
      <c r="H290" t="inlineStr">
        <is>
          <t>Bài LOCAL thiếu local_scope — đề xuất từ chủ đề thật của bài, không bịa địa điểm</t>
        </is>
      </c>
      <c r="I290" t="inlineStr">
        <is>
          <t>agent</t>
        </is>
      </c>
      <c r="J290" t="inlineStr">
        <is>
          <t>L01</t>
        </is>
      </c>
      <c r="K290" s="5" t="inlineStr">
        <is>
          <t>OPEN</t>
        </is>
      </c>
      <c r="L290" t="inlineStr">
        <is>
          <t>Mã việc được xử lý; build + test + live</t>
        </is>
      </c>
    </row>
    <row r="291">
      <c r="A291" t="inlineStr">
        <is>
          <t>URL</t>
        </is>
      </c>
      <c r="B291" t="inlineStr">
        <is>
          <t>BA-1368</t>
        </is>
      </c>
      <c r="C291" t="inlineStr">
        <is>
          <t>P3</t>
        </is>
      </c>
      <c r="D291" t="inlineStr">
        <is>
          <t>Bài viết</t>
        </is>
      </c>
      <c r="E291" t="inlineStr">
        <is>
          <t>https://chatbot.thuexemaynguyentu.com/blog/dia-phuong/trang-an-ride-buoi-sang/</t>
        </is>
      </c>
      <c r="F291" t="inlineStr">
        <is>
          <t>LOCAL-SCOPE</t>
        </is>
      </c>
      <c r="G291" t="inlineStr">
        <is>
          <t>QA proxy 94; QA nhà máy 95; từ khóa: đi tràng an bằng xe máy buổi sáng</t>
        </is>
      </c>
      <c r="H291" t="inlineStr">
        <is>
          <t>Bài LOCAL thiếu local_scope — đề xuất từ chủ đề thật của bài, không bịa địa điểm</t>
        </is>
      </c>
      <c r="I291" t="inlineStr">
        <is>
          <t>agent</t>
        </is>
      </c>
      <c r="J291" t="inlineStr">
        <is>
          <t>L06</t>
        </is>
      </c>
      <c r="K291" s="5" t="inlineStr">
        <is>
          <t>OPEN</t>
        </is>
      </c>
      <c r="L291" t="inlineStr">
        <is>
          <t>Mã việc được xử lý; build + test + live</t>
        </is>
      </c>
    </row>
    <row r="292">
      <c r="A292" t="inlineStr">
        <is>
          <t>URL</t>
        </is>
      </c>
      <c r="B292" t="inlineStr">
        <is>
          <t>BA-1690</t>
        </is>
      </c>
      <c r="C292" t="inlineStr">
        <is>
          <t>P3</t>
        </is>
      </c>
      <c r="D292" t="inlineStr">
        <is>
          <t>Bài viết</t>
        </is>
      </c>
      <c r="E292" t="inlineStr">
        <is>
          <t>https://chatbot.thuexemaynguyentu.com/blog/dia-phuong/trang-an-ride-buoi-toi/</t>
        </is>
      </c>
      <c r="F292" t="inlineStr">
        <is>
          <t>LOCAL-SCOPE</t>
        </is>
      </c>
      <c r="G292" t="inlineStr">
        <is>
          <t>QA proxy 94; QA nhà máy 95; từ khóa: đi tràng an bằng xe máy buổi tối</t>
        </is>
      </c>
      <c r="H292" t="inlineStr">
        <is>
          <t>Bài LOCAL thiếu local_scope — đề xuất từ chủ đề thật của bài, không bịa địa điểm</t>
        </is>
      </c>
      <c r="I292" t="inlineStr">
        <is>
          <t>agent</t>
        </is>
      </c>
      <c r="J292" t="inlineStr">
        <is>
          <t>L07</t>
        </is>
      </c>
      <c r="K292" s="5" t="inlineStr">
        <is>
          <t>OPEN</t>
        </is>
      </c>
      <c r="L292" t="inlineStr">
        <is>
          <t>Mã việc được xử lý; build + test + live</t>
        </is>
      </c>
    </row>
    <row r="293">
      <c r="A293" t="inlineStr">
        <is>
          <t>URL</t>
        </is>
      </c>
      <c r="B293" t="inlineStr">
        <is>
          <t>BA-1008</t>
        </is>
      </c>
      <c r="C293" t="inlineStr">
        <is>
          <t>P3</t>
        </is>
      </c>
      <c r="D293" t="inlineStr">
        <is>
          <t>Bài viết</t>
        </is>
      </c>
      <c r="E293" t="inlineStr">
        <is>
          <t>https://chatbot.thuexemaynguyentu.com/blog/dia-phuong/trang-an-ride-cuoi-tuan/</t>
        </is>
      </c>
      <c r="F293" t="inlineStr">
        <is>
          <t>LOCAL-SCOPE</t>
        </is>
      </c>
      <c r="G293" t="inlineStr">
        <is>
          <t>QA proxy 97; QA nhà máy 95; từ khóa: đi tràng an bằng xe máy cuối tuần</t>
        </is>
      </c>
      <c r="H293" t="inlineStr">
        <is>
          <t>Bài LOCAL thiếu local_scope — đề xuất từ chủ đề thật của bài, không bịa địa điểm</t>
        </is>
      </c>
      <c r="I293" t="inlineStr">
        <is>
          <t>agent</t>
        </is>
      </c>
      <c r="J293" t="inlineStr">
        <is>
          <t>L04</t>
        </is>
      </c>
      <c r="K293" s="5" t="inlineStr">
        <is>
          <t>OPEN</t>
        </is>
      </c>
      <c r="L293" t="inlineStr">
        <is>
          <t>Mã việc được xử lý; build + test + live</t>
        </is>
      </c>
    </row>
    <row r="294">
      <c r="A294" t="inlineStr">
        <is>
          <t>URL</t>
        </is>
      </c>
      <c r="B294" t="inlineStr">
        <is>
          <t>BA-0648</t>
        </is>
      </c>
      <c r="C294" t="inlineStr">
        <is>
          <t>P3</t>
        </is>
      </c>
      <c r="D294" t="inlineStr">
        <is>
          <t>Bài viết</t>
        </is>
      </c>
      <c r="E294" t="inlineStr">
        <is>
          <t>https://chatbot.thuexemaynguyentu.com/blog/dia-phuong/trang-an-ride-hai-ngay-mot-dem/</t>
        </is>
      </c>
      <c r="F294" t="inlineStr">
        <is>
          <t>LOCAL-SCOPE</t>
        </is>
      </c>
      <c r="G294" t="inlineStr">
        <is>
          <t>QA proxy 95; QA nhà máy 95; từ khóa: đi tràng an bằng xe máy hai ngày một đêm</t>
        </is>
      </c>
      <c r="H294" t="inlineStr">
        <is>
          <t>Bài LOCAL thiếu local_scope — đề xuất từ chủ đề thật của bài, không bịa địa điểm</t>
        </is>
      </c>
      <c r="I294" t="inlineStr">
        <is>
          <t>agent</t>
        </is>
      </c>
      <c r="J294" t="inlineStr">
        <is>
          <t>L03</t>
        </is>
      </c>
      <c r="K294" s="5" t="inlineStr">
        <is>
          <t>OPEN</t>
        </is>
      </c>
      <c r="L294" t="inlineStr">
        <is>
          <t>Mã việc được xử lý; build + test + live</t>
        </is>
      </c>
    </row>
    <row r="295">
      <c r="A295" t="inlineStr">
        <is>
          <t>URL</t>
        </is>
      </c>
      <c r="B295" t="inlineStr">
        <is>
          <t>BA-1894</t>
        </is>
      </c>
      <c r="C295" t="inlineStr">
        <is>
          <t>P3</t>
        </is>
      </c>
      <c r="D295" t="inlineStr">
        <is>
          <t>Bài viết</t>
        </is>
      </c>
      <c r="E295" t="inlineStr">
        <is>
          <t>https://chatbot.thuexemaynguyentu.com/blog/dia-phuong/trang-an-ride-mua-thu/</t>
        </is>
      </c>
      <c r="F295" t="inlineStr">
        <is>
          <t>LOCAL-SCOPE</t>
        </is>
      </c>
      <c r="G295" t="inlineStr">
        <is>
          <t>QA proxy 94; QA nhà máy 95; từ khóa: đi tràng an bằng xe máy mùa thu</t>
        </is>
      </c>
      <c r="H295" t="inlineStr">
        <is>
          <t>Bài LOCAL thiếu local_scope — đề xuất từ chủ đề thật của bài, không bịa địa điểm</t>
        </is>
      </c>
      <c r="I295" t="inlineStr">
        <is>
          <t>agent</t>
        </is>
      </c>
      <c r="J295" t="inlineStr">
        <is>
          <t>L09</t>
        </is>
      </c>
      <c r="K295" s="5" t="inlineStr">
        <is>
          <t>OPEN</t>
        </is>
      </c>
      <c r="L295" t="inlineStr">
        <is>
          <t>Mã việc được xử lý; build + test + live</t>
        </is>
      </c>
    </row>
    <row r="296">
      <c r="A296" t="inlineStr">
        <is>
          <t>URL</t>
        </is>
      </c>
      <c r="B296" t="inlineStr">
        <is>
          <t>BA-0288</t>
        </is>
      </c>
      <c r="C296" t="inlineStr">
        <is>
          <t>P3</t>
        </is>
      </c>
      <c r="D296" t="inlineStr">
        <is>
          <t>Bài viết</t>
        </is>
      </c>
      <c r="E296" t="inlineStr">
        <is>
          <t>https://chatbot.thuexemaynguyentu.com/blog/dia-phuong/trang-an-ride/</t>
        </is>
      </c>
      <c r="F296" t="inlineStr">
        <is>
          <t>LOCAL-SCOPE</t>
        </is>
      </c>
      <c r="G296" t="inlineStr">
        <is>
          <t>QA proxy 97; QA nhà máy 95; từ khóa: đi tràng an bằng xe máy từ hà nội</t>
        </is>
      </c>
      <c r="H296" t="inlineStr">
        <is>
          <t>Bài LOCAL thiếu local_scope — đề xuất từ chủ đề thật của bài, không bịa địa điểm</t>
        </is>
      </c>
      <c r="I296" t="inlineStr">
        <is>
          <t>agent</t>
        </is>
      </c>
      <c r="J296" t="inlineStr">
        <is>
          <t>L01</t>
        </is>
      </c>
      <c r="K296" s="5" t="inlineStr">
        <is>
          <t>OPEN</t>
        </is>
      </c>
      <c r="L296" t="inlineStr">
        <is>
          <t>Mã việc được xử lý; build + test + live</t>
        </is>
      </c>
    </row>
    <row r="297">
      <c r="A297" t="inlineStr">
        <is>
          <t>URL</t>
        </is>
      </c>
      <c r="B297" t="inlineStr">
        <is>
          <t>BA-1224</t>
        </is>
      </c>
      <c r="C297" t="inlineStr">
        <is>
          <t>P3</t>
        </is>
      </c>
      <c r="D297" t="inlineStr">
        <is>
          <t>Bài viết</t>
        </is>
      </c>
      <c r="E297" t="inlineStr">
        <is>
          <t>https://chatbot.thuexemaynguyentu.com/blog/dia-phuong/van-giang-ev-and-bikes-buoi-sang/</t>
        </is>
      </c>
      <c r="F297" t="inlineStr">
        <is>
          <t>LOCAL-SCOPE</t>
        </is>
      </c>
      <c r="G297" t="inlineStr">
        <is>
          <t>QA proxy 92; QA nhà máy 95; từ khóa: đi văn giang buổi sáng bằng xe điện</t>
        </is>
      </c>
      <c r="H297" t="inlineStr">
        <is>
          <t>Bài LOCAL thiếu local_scope — đề xuất từ chủ đề thật của bài, không bịa địa điểm</t>
        </is>
      </c>
      <c r="I297" t="inlineStr">
        <is>
          <t>agent</t>
        </is>
      </c>
      <c r="J297" t="inlineStr">
        <is>
          <t>L05</t>
        </is>
      </c>
      <c r="K297" s="5" t="inlineStr">
        <is>
          <t>OPEN</t>
        </is>
      </c>
      <c r="L297" t="inlineStr">
        <is>
          <t>Mã việc được xử lý; build + test + live</t>
        </is>
      </c>
    </row>
    <row r="298">
      <c r="A298" t="inlineStr">
        <is>
          <t>URL</t>
        </is>
      </c>
      <c r="B298" t="inlineStr">
        <is>
          <t>BA-1570</t>
        </is>
      </c>
      <c r="C298" t="inlineStr">
        <is>
          <t>P3</t>
        </is>
      </c>
      <c r="D298" t="inlineStr">
        <is>
          <t>Bài viết</t>
        </is>
      </c>
      <c r="E298" t="inlineStr">
        <is>
          <t>https://chatbot.thuexemaynguyentu.com/blog/dia-phuong/van-giang-ev-and-bikes-buoi-toi/</t>
        </is>
      </c>
      <c r="F298" t="inlineStr">
        <is>
          <t>LOCAL-SCOPE</t>
        </is>
      </c>
      <c r="G298" t="inlineStr">
        <is>
          <t>QA proxy 92; QA nhà máy 95; từ khóa: đi văn giang buổi tối bằng xe điện</t>
        </is>
      </c>
      <c r="H298" t="inlineStr">
        <is>
          <t>Bài LOCAL thiếu local_scope — đề xuất từ chủ đề thật của bài, không bịa địa điểm</t>
        </is>
      </c>
      <c r="I298" t="inlineStr">
        <is>
          <t>agent</t>
        </is>
      </c>
      <c r="J298" t="inlineStr">
        <is>
          <t>L07</t>
        </is>
      </c>
      <c r="K298" s="5" t="inlineStr">
        <is>
          <t>OPEN</t>
        </is>
      </c>
      <c r="L298" t="inlineStr">
        <is>
          <t>Mã việc được xử lý; build + test + live</t>
        </is>
      </c>
    </row>
    <row r="299">
      <c r="A299" t="inlineStr">
        <is>
          <t>URL</t>
        </is>
      </c>
      <c r="B299" t="inlineStr">
        <is>
          <t>BA-0864</t>
        </is>
      </c>
      <c r="C299" t="inlineStr">
        <is>
          <t>P3</t>
        </is>
      </c>
      <c r="D299" t="inlineStr">
        <is>
          <t>Bài viết</t>
        </is>
      </c>
      <c r="E299" t="inlineStr">
        <is>
          <t>https://chatbot.thuexemaynguyentu.com/blog/dia-phuong/van-giang-ev-and-bikes-cuoi-tuan/</t>
        </is>
      </c>
      <c r="F299" t="inlineStr">
        <is>
          <t>LOCAL-SCOPE</t>
        </is>
      </c>
      <c r="G299" t="inlineStr">
        <is>
          <t>QA proxy 95; QA nhà máy 95; từ khóa: đi văn giang cuối tuần bằng xe điện</t>
        </is>
      </c>
      <c r="H299" t="inlineStr">
        <is>
          <t>Bài LOCAL thiếu local_scope — đề xuất từ chủ đề thật của bài, không bịa địa điểm</t>
        </is>
      </c>
      <c r="I299" t="inlineStr">
        <is>
          <t>agent</t>
        </is>
      </c>
      <c r="J299" t="inlineStr">
        <is>
          <t>L04</t>
        </is>
      </c>
      <c r="K299" s="5" t="inlineStr">
        <is>
          <t>OPEN</t>
        </is>
      </c>
      <c r="L299" t="inlineStr">
        <is>
          <t>Mã việc được xử lý; build + test + live</t>
        </is>
      </c>
    </row>
    <row r="300">
      <c r="A300" t="inlineStr">
        <is>
          <t>URL</t>
        </is>
      </c>
      <c r="B300" t="inlineStr">
        <is>
          <t>BA-0504</t>
        </is>
      </c>
      <c r="C300" t="inlineStr">
        <is>
          <t>P3</t>
        </is>
      </c>
      <c r="D300" t="inlineStr">
        <is>
          <t>Bài viết</t>
        </is>
      </c>
      <c r="E300" t="inlineStr">
        <is>
          <t>https://chatbot.thuexemaynguyentu.com/blog/dia-phuong/van-giang-ev-and-bikes-hai-ngay-mot-dem/</t>
        </is>
      </c>
      <c r="F300" t="inlineStr">
        <is>
          <t>LOCAL-SCOPE</t>
        </is>
      </c>
      <c r="G300" t="inlineStr">
        <is>
          <t>QA proxy 94; QA nhà máy 95; từ khóa: đi văn giang hai ngày một đêm bằng xe điện</t>
        </is>
      </c>
      <c r="H300" t="inlineStr">
        <is>
          <t>Bài LOCAL thiếu local_scope — đề xuất từ chủ đề thật của bài, không bịa địa điểm</t>
        </is>
      </c>
      <c r="I300" t="inlineStr">
        <is>
          <t>agent</t>
        </is>
      </c>
      <c r="J300" t="inlineStr">
        <is>
          <t>L02</t>
        </is>
      </c>
      <c r="K300" s="5" t="inlineStr">
        <is>
          <t>OPEN</t>
        </is>
      </c>
      <c r="L300" t="inlineStr">
        <is>
          <t>Mã việc được xử lý; build + test + live</t>
        </is>
      </c>
    </row>
    <row r="301">
      <c r="A301" t="inlineStr">
        <is>
          <t>URL</t>
        </is>
      </c>
      <c r="B301" t="inlineStr">
        <is>
          <t>BA-1822</t>
        </is>
      </c>
      <c r="C301" t="inlineStr">
        <is>
          <t>P3</t>
        </is>
      </c>
      <c r="D301" t="inlineStr">
        <is>
          <t>Bài viết</t>
        </is>
      </c>
      <c r="E301" t="inlineStr">
        <is>
          <t>https://chatbot.thuexemaynguyentu.com/blog/dia-phuong/van-giang-ev-and-bikes-mua-thu/</t>
        </is>
      </c>
      <c r="F301" t="inlineStr">
        <is>
          <t>LOCAL-SCOPE</t>
        </is>
      </c>
      <c r="G301" t="inlineStr">
        <is>
          <t>QA proxy 92; QA nhà máy 95; từ khóa: đi văn giang mùa thu bằng xe điện</t>
        </is>
      </c>
      <c r="H301" t="inlineStr">
        <is>
          <t>Bài LOCAL thiếu local_scope — đề xuất từ chủ đề thật của bài, không bịa địa điểm</t>
        </is>
      </c>
      <c r="I301" t="inlineStr">
        <is>
          <t>agent</t>
        </is>
      </c>
      <c r="J301" t="inlineStr">
        <is>
          <t>L08</t>
        </is>
      </c>
      <c r="K301" s="5" t="inlineStr">
        <is>
          <t>OPEN</t>
        </is>
      </c>
      <c r="L301" t="inlineStr">
        <is>
          <t>Mã việc được xử lý; build + test + live</t>
        </is>
      </c>
    </row>
    <row r="302">
      <c r="A302" t="inlineStr">
        <is>
          <t>URL</t>
        </is>
      </c>
      <c r="B302" t="inlineStr">
        <is>
          <t>BA-1968</t>
        </is>
      </c>
      <c r="C302" t="inlineStr">
        <is>
          <t>P3</t>
        </is>
      </c>
      <c r="D302" t="inlineStr">
        <is>
          <t>Bài viết</t>
        </is>
      </c>
      <c r="E302" t="inlineStr">
        <is>
          <t>https://chatbot.thuexemaynguyentu.com/blog/dia-phuong/van-giang-ev-and-bikes-trong-ngay/</t>
        </is>
      </c>
      <c r="F302" t="inlineStr">
        <is>
          <t>LOCAL-SCOPE</t>
        </is>
      </c>
      <c r="G302" t="inlineStr">
        <is>
          <t>QA proxy 94; QA nhà máy 95; từ khóa: đi văn giang trong ngày bằng xe điện</t>
        </is>
      </c>
      <c r="H302" t="inlineStr">
        <is>
          <t>Bài LOCAL thiếu local_scope — đề xuất từ chủ đề thật của bài, không bịa địa điểm</t>
        </is>
      </c>
      <c r="I302" t="inlineStr">
        <is>
          <t>agent</t>
        </is>
      </c>
      <c r="J302" t="inlineStr">
        <is>
          <t>L10</t>
        </is>
      </c>
      <c r="K302" s="5" t="inlineStr">
        <is>
          <t>OPEN</t>
        </is>
      </c>
      <c r="L302" t="inlineStr">
        <is>
          <t>Mã việc được xử lý; build + test + live</t>
        </is>
      </c>
    </row>
    <row r="303">
      <c r="A303" t="inlineStr">
        <is>
          <t>URL</t>
        </is>
      </c>
      <c r="B303" t="inlineStr">
        <is>
          <t>BA-0144</t>
        </is>
      </c>
      <c r="C303" t="inlineStr">
        <is>
          <t>P3</t>
        </is>
      </c>
      <c r="D303" t="inlineStr">
        <is>
          <t>Bài viết</t>
        </is>
      </c>
      <c r="E303" t="inlineStr">
        <is>
          <t>https://chatbot.thuexemaynguyentu.com/blog/dia-phuong/van-giang-ev-and-bikes/</t>
        </is>
      </c>
      <c r="F303" t="inlineStr">
        <is>
          <t>LOCAL-SCOPE</t>
        </is>
      </c>
      <c r="G303" t="inlineStr">
        <is>
          <t>QA proxy 97; QA nhà máy 95; từ khóa: đi văn giang bằng xe điện hay xe máy</t>
        </is>
      </c>
      <c r="H303" t="inlineStr">
        <is>
          <t>Bài LOCAL thiếu local_scope — đề xuất từ chủ đề thật của bài, không bịa địa điểm</t>
        </is>
      </c>
      <c r="I303" t="inlineStr">
        <is>
          <t>agent</t>
        </is>
      </c>
      <c r="J303" t="inlineStr">
        <is>
          <t>L01</t>
        </is>
      </c>
      <c r="K303" s="5" t="inlineStr">
        <is>
          <t>OPEN</t>
        </is>
      </c>
      <c r="L303" t="inlineStr">
        <is>
          <t>Mã việc được xử lý; build + test + live</t>
        </is>
      </c>
    </row>
    <row r="304">
      <c r="A304" t="inlineStr">
        <is>
          <t>URL</t>
        </is>
      </c>
      <c r="B304" t="inlineStr">
        <is>
          <t>BA-1170</t>
        </is>
      </c>
      <c r="C304" t="inlineStr">
        <is>
          <t>P3</t>
        </is>
      </c>
      <c r="D304" t="inlineStr">
        <is>
          <t>Bài viết</t>
        </is>
      </c>
      <c r="E304" t="inlineStr">
        <is>
          <t>https://chatbot.thuexemaynguyentu.com/blog/dia-phuong/ven-de-song-hong-buoi-sang/</t>
        </is>
      </c>
      <c r="F304" t="inlineStr">
        <is>
          <t>LOCAL-SCOPE</t>
        </is>
      </c>
      <c r="G304" t="inlineStr">
        <is>
          <t>QA proxy 97; QA nhà máy 95; từ khóa: đi ven đê sông hồng buổi sáng</t>
        </is>
      </c>
      <c r="H304" t="inlineStr">
        <is>
          <t>Bài LOCAL thiếu local_scope — đề xuất từ chủ đề thật của bài, không bịa địa điểm</t>
        </is>
      </c>
      <c r="I304" t="inlineStr">
        <is>
          <t>agent</t>
        </is>
      </c>
      <c r="J304" t="inlineStr">
        <is>
          <t>L05</t>
        </is>
      </c>
      <c r="K304" s="5" t="inlineStr">
        <is>
          <t>OPEN</t>
        </is>
      </c>
      <c r="L304" t="inlineStr">
        <is>
          <t>Mã việc được xử lý; build + test + live</t>
        </is>
      </c>
    </row>
    <row r="305">
      <c r="A305" t="inlineStr">
        <is>
          <t>URL</t>
        </is>
      </c>
      <c r="B305" t="inlineStr">
        <is>
          <t>BA-1525</t>
        </is>
      </c>
      <c r="C305" t="inlineStr">
        <is>
          <t>P3</t>
        </is>
      </c>
      <c r="D305" t="inlineStr">
        <is>
          <t>Bài viết</t>
        </is>
      </c>
      <c r="E305" t="inlineStr">
        <is>
          <t>https://chatbot.thuexemaynguyentu.com/blog/dia-phuong/ven-de-song-hong-buoi-toi/</t>
        </is>
      </c>
      <c r="F305" t="inlineStr">
        <is>
          <t>LOCAL-SCOPE</t>
        </is>
      </c>
      <c r="G305" t="inlineStr">
        <is>
          <t>QA proxy 94; QA nhà máy 95; từ khóa: đi ven đê sông hồng buổi tối</t>
        </is>
      </c>
      <c r="H305" t="inlineStr">
        <is>
          <t>Bài LOCAL thiếu local_scope — đề xuất từ chủ đề thật của bài, không bịa địa điểm</t>
        </is>
      </c>
      <c r="I305" t="inlineStr">
        <is>
          <t>agent</t>
        </is>
      </c>
      <c r="J305" t="inlineStr">
        <is>
          <t>L06</t>
        </is>
      </c>
      <c r="K305" s="5" t="inlineStr">
        <is>
          <t>OPEN</t>
        </is>
      </c>
      <c r="L305" t="inlineStr">
        <is>
          <t>Mã việc được xử lý; build + test + live</t>
        </is>
      </c>
    </row>
    <row r="306">
      <c r="A306" t="inlineStr">
        <is>
          <t>URL</t>
        </is>
      </c>
      <c r="B306" t="inlineStr">
        <is>
          <t>BA-0810</t>
        </is>
      </c>
      <c r="C306" t="inlineStr">
        <is>
          <t>P3</t>
        </is>
      </c>
      <c r="D306" t="inlineStr">
        <is>
          <t>Bài viết</t>
        </is>
      </c>
      <c r="E306" t="inlineStr">
        <is>
          <t>https://chatbot.thuexemaynguyentu.com/blog/dia-phuong/ven-de-song-hong-cuoi-tuan/</t>
        </is>
      </c>
      <c r="F306" t="inlineStr">
        <is>
          <t>LOCAL-SCOPE</t>
        </is>
      </c>
      <c r="G306" t="inlineStr">
        <is>
          <t>QA proxy 97; QA nhà máy 95; từ khóa: đi ven đê sông hồng cuối tuần</t>
        </is>
      </c>
      <c r="H306" t="inlineStr">
        <is>
          <t>Bài LOCAL thiếu local_scope — đề xuất từ chủ đề thật của bài, không bịa địa điểm</t>
        </is>
      </c>
      <c r="I306" t="inlineStr">
        <is>
          <t>agent</t>
        </is>
      </c>
      <c r="J306" t="inlineStr">
        <is>
          <t>L03</t>
        </is>
      </c>
      <c r="K306" s="5" t="inlineStr">
        <is>
          <t>OPEN</t>
        </is>
      </c>
      <c r="L306" t="inlineStr">
        <is>
          <t>Mã việc được xử lý; build + test + live</t>
        </is>
      </c>
    </row>
    <row r="307">
      <c r="A307" t="inlineStr">
        <is>
          <t>URL</t>
        </is>
      </c>
      <c r="B307" t="inlineStr">
        <is>
          <t>BA-0450</t>
        </is>
      </c>
      <c r="C307" t="inlineStr">
        <is>
          <t>P3</t>
        </is>
      </c>
      <c r="D307" t="inlineStr">
        <is>
          <t>Bài viết</t>
        </is>
      </c>
      <c r="E307" t="inlineStr">
        <is>
          <t>https://chatbot.thuexemaynguyentu.com/blog/dia-phuong/ven-de-song-hong-hai-ngay-mot-dem/</t>
        </is>
      </c>
      <c r="F307" t="inlineStr">
        <is>
          <t>LOCAL-SCOPE</t>
        </is>
      </c>
      <c r="G307" t="inlineStr">
        <is>
          <t>QA proxy 97; QA nhà máy 95; từ khóa: đi ven đê sông hồng hai ngày một đêm</t>
        </is>
      </c>
      <c r="H307" t="inlineStr">
        <is>
          <t>Bài LOCAL thiếu local_scope — đề xuất từ chủ đề thật của bài, không bịa địa điểm</t>
        </is>
      </c>
      <c r="I307" t="inlineStr">
        <is>
          <t>agent</t>
        </is>
      </c>
      <c r="J307" t="inlineStr">
        <is>
          <t>L02</t>
        </is>
      </c>
      <c r="K307" s="5" t="inlineStr">
        <is>
          <t>OPEN</t>
        </is>
      </c>
      <c r="L307" t="inlineStr">
        <is>
          <t>Mã việc được xử lý; build + test + live</t>
        </is>
      </c>
    </row>
    <row r="308">
      <c r="A308" t="inlineStr">
        <is>
          <t>URL</t>
        </is>
      </c>
      <c r="B308" t="inlineStr">
        <is>
          <t>BA-1795</t>
        </is>
      </c>
      <c r="C308" t="inlineStr">
        <is>
          <t>P3</t>
        </is>
      </c>
      <c r="D308" t="inlineStr">
        <is>
          <t>Bài viết</t>
        </is>
      </c>
      <c r="E308" t="inlineStr">
        <is>
          <t>https://chatbot.thuexemaynguyentu.com/blog/dia-phuong/ven-de-song-hong-mua-thu/</t>
        </is>
      </c>
      <c r="F308" t="inlineStr">
        <is>
          <t>LOCAL-SCOPE</t>
        </is>
      </c>
      <c r="G308" t="inlineStr">
        <is>
          <t>QA proxy 92; QA nhà máy 95; từ khóa: đi ven đê sông hồng mùa thu</t>
        </is>
      </c>
      <c r="H308" t="inlineStr">
        <is>
          <t>Bài LOCAL thiếu local_scope — đề xuất từ chủ đề thật của bài, không bịa địa điểm</t>
        </is>
      </c>
      <c r="I308" t="inlineStr">
        <is>
          <t>agent</t>
        </is>
      </c>
      <c r="J308" t="inlineStr">
        <is>
          <t>L08</t>
        </is>
      </c>
      <c r="K308" s="5" t="inlineStr">
        <is>
          <t>OPEN</t>
        </is>
      </c>
      <c r="L308" t="inlineStr">
        <is>
          <t>Mã việc được xử lý; build + test + live</t>
        </is>
      </c>
    </row>
    <row r="309">
      <c r="A309" t="inlineStr">
        <is>
          <t>URL</t>
        </is>
      </c>
      <c r="B309" t="inlineStr">
        <is>
          <t>BA-1950</t>
        </is>
      </c>
      <c r="C309" t="inlineStr">
        <is>
          <t>P3</t>
        </is>
      </c>
      <c r="D309" t="inlineStr">
        <is>
          <t>Bài viết</t>
        </is>
      </c>
      <c r="E309" t="inlineStr">
        <is>
          <t>https://chatbot.thuexemaynguyentu.com/blog/dia-phuong/ven-de-song-hong-trong-ngay/</t>
        </is>
      </c>
      <c r="F309" t="inlineStr">
        <is>
          <t>LOCAL-SCOPE</t>
        </is>
      </c>
      <c r="G309" t="inlineStr">
        <is>
          <t>QA proxy 92; QA nhà máy 95; từ khóa: đi ven đê sông hồng trong ngày</t>
        </is>
      </c>
      <c r="H309" t="inlineStr">
        <is>
          <t>Bài LOCAL thiếu local_scope — đề xuất từ chủ đề thật của bài, không bịa địa điểm</t>
        </is>
      </c>
      <c r="I309" t="inlineStr">
        <is>
          <t>agent</t>
        </is>
      </c>
      <c r="J309" t="inlineStr">
        <is>
          <t>L09</t>
        </is>
      </c>
      <c r="K309" s="5" t="inlineStr">
        <is>
          <t>OPEN</t>
        </is>
      </c>
      <c r="L309" t="inlineStr">
        <is>
          <t>Mã việc được xử lý; build + test + live</t>
        </is>
      </c>
    </row>
  </sheetData>
  <autoFilter ref="A2:L30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10</v>
      </c>
      <c r="J15" t="n">
        <v>5</v>
      </c>
      <c r="K15" t="n">
        <v>96</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10</v>
      </c>
      <c r="J18" t="n">
        <v>5</v>
      </c>
      <c r="K18" t="n">
        <v>96</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10</v>
      </c>
      <c r="J19" t="n">
        <v>5</v>
      </c>
      <c r="K19" t="n">
        <v>96</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100</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100</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95</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100</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100</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100</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100</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100</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95</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100</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95</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100</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100</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100</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100</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100</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100</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100</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100</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100</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100</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100</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100</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100</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100</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100</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7</v>
      </c>
      <c r="J226" t="n">
        <v>5</v>
      </c>
      <c r="K226" t="n">
        <v>97</v>
      </c>
      <c r="L226" t="inlineStr">
        <is>
          <t>ĐẠT</t>
        </is>
      </c>
      <c r="M226" t="n">
        <v>95</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100</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100</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7</v>
      </c>
      <c r="J234" t="n">
        <v>5</v>
      </c>
      <c r="K234" t="n">
        <v>92</v>
      </c>
      <c r="L234" t="inlineStr">
        <is>
          <t>ĐẠT</t>
        </is>
      </c>
      <c r="M234" t="n">
        <v>100</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7</v>
      </c>
      <c r="J237" t="n">
        <v>5</v>
      </c>
      <c r="K237" t="n">
        <v>97</v>
      </c>
      <c r="L237" t="inlineStr">
        <is>
          <t>ĐẠT</t>
        </is>
      </c>
      <c r="M237" t="n">
        <v>100</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100</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100</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100</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100</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100</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100</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100</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100</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100</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100</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16</v>
      </c>
      <c r="E326" t="n">
        <v>20</v>
      </c>
      <c r="F326" t="n">
        <v>15</v>
      </c>
      <c r="G326" t="n">
        <v>15</v>
      </c>
      <c r="H326" t="n">
        <v>15</v>
      </c>
      <c r="I326" t="n">
        <v>7</v>
      </c>
      <c r="J326" t="n">
        <v>5</v>
      </c>
      <c r="K326" t="n">
        <v>93</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100</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7</v>
      </c>
      <c r="J413" t="n">
        <v>5</v>
      </c>
      <c r="K413" t="n">
        <v>95</v>
      </c>
      <c r="L413" t="inlineStr">
        <is>
          <t>ĐẠT</t>
        </is>
      </c>
      <c r="M413" t="n">
        <v>100</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100</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7</v>
      </c>
      <c r="J433" t="n">
        <v>5</v>
      </c>
      <c r="K433" t="n">
        <v>97</v>
      </c>
      <c r="L433" t="inlineStr">
        <is>
          <t>ĐẠT</t>
        </is>
      </c>
      <c r="M433" t="n">
        <v>100</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100</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100</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100</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100</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7</v>
      </c>
      <c r="J542" t="n">
        <v>5</v>
      </c>
      <c r="K542" t="n">
        <v>94</v>
      </c>
      <c r="L542" t="inlineStr">
        <is>
          <t>ĐẠT</t>
        </is>
      </c>
      <c r="M542" t="n">
        <v>100</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100</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100</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7</v>
      </c>
      <c r="J630" t="n">
        <v>5</v>
      </c>
      <c r="K630" t="n">
        <v>93</v>
      </c>
      <c r="L630" t="inlineStr">
        <is>
          <t>ĐẠT</t>
        </is>
      </c>
      <c r="M630" t="n">
        <v>100</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95</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95</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7</v>
      </c>
      <c r="J798" t="n">
        <v>5</v>
      </c>
      <c r="K798" t="n">
        <v>97</v>
      </c>
      <c r="L798" t="inlineStr">
        <is>
          <t>ĐẠT</t>
        </is>
      </c>
      <c r="M798" t="n">
        <v>100</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https://chatbot.thuexemaynguyentu.com/blog/huong-dan/chup-anh-xe-truoc-khi-nhan-checklist/</t>
        </is>
      </c>
      <c r="B1080" t="inlineStr">
        <is>
          <t>BA-1574</t>
        </is>
      </c>
      <c r="C1080" t="inlineStr">
        <is>
          <t>Bài viết</t>
        </is>
      </c>
      <c r="D1080" t="n">
        <v>18</v>
      </c>
      <c r="E1080" t="n">
        <v>20</v>
      </c>
      <c r="F1080" t="n">
        <v>15</v>
      </c>
      <c r="G1080" t="n">
        <v>15</v>
      </c>
      <c r="H1080" t="n">
        <v>15</v>
      </c>
      <c r="I1080" t="n">
        <v>7</v>
      </c>
      <c r="J1080" t="n">
        <v>5</v>
      </c>
      <c r="K1080" t="n">
        <v>95</v>
      </c>
      <c r="L1080" t="inlineStr">
        <is>
          <t>ĐẠT</t>
        </is>
      </c>
      <c r="M1080" t="n">
        <v>100</v>
      </c>
      <c r="N1080" t="inlineStr">
        <is>
          <t>PASS</t>
        </is>
      </c>
    </row>
    <row r="1081">
      <c r="A1081" t="inlineStr">
        <is>
          <t>https://chatbot.thuexemaynguyentu.com/blog/huong-dan/chup-anh-xe-truoc-khi-nhan-cho-khach-nuoc-ngoai/</t>
        </is>
      </c>
      <c r="B1081" t="inlineStr">
        <is>
          <t>BA-0670</t>
        </is>
      </c>
      <c r="C1081" t="inlineStr">
        <is>
          <t>Bài viết</t>
        </is>
      </c>
      <c r="D1081" t="n">
        <v>20</v>
      </c>
      <c r="E1081" t="n">
        <v>20</v>
      </c>
      <c r="F1081" t="n">
        <v>15</v>
      </c>
      <c r="G1081" t="n">
        <v>15</v>
      </c>
      <c r="H1081" t="n">
        <v>15</v>
      </c>
      <c r="I1081" t="n">
        <v>7</v>
      </c>
      <c r="J1081" t="n">
        <v>5</v>
      </c>
      <c r="K1081" t="n">
        <v>97</v>
      </c>
      <c r="L1081" t="inlineStr">
        <is>
          <t>ĐẠT</t>
        </is>
      </c>
      <c r="M1081" t="n">
        <v>100</v>
      </c>
      <c r="N1081" t="inlineStr">
        <is>
          <t>PASS</t>
        </is>
      </c>
    </row>
    <row r="1082">
      <c r="A1082" t="inlineStr">
        <is>
          <t>https://chatbot.thuexemaynguyentu.com/blog/huong-dan/chup-anh-xe-truoc-khi-nhan-cho-nguoi-moi/</t>
        </is>
      </c>
      <c r="B1082" t="inlineStr">
        <is>
          <t>BA-0364</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https://chatbot.thuexemaynguyentu.com/blog/huong-dan/chup-anh-xe-truoc-khi-nhan-nhanh-gon/</t>
        </is>
      </c>
      <c r="B1083" t="inlineStr">
        <is>
          <t>BA-0976</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https://chatbot.thuexemaynguyentu.com/blog/huong-dan/chup-anh-xe-truoc-khi-nhan-tai-ha-noi/</t>
        </is>
      </c>
      <c r="B1084" t="inlineStr">
        <is>
          <t>BA-1282</t>
        </is>
      </c>
      <c r="C1084" t="inlineStr">
        <is>
          <t>Bài viết</t>
        </is>
      </c>
      <c r="D1084" t="n">
        <v>20</v>
      </c>
      <c r="E1084" t="n">
        <v>20</v>
      </c>
      <c r="F1084" t="n">
        <v>15</v>
      </c>
      <c r="G1084" t="n">
        <v>10</v>
      </c>
      <c r="H1084" t="n">
        <v>15</v>
      </c>
      <c r="I1084" t="n">
        <v>7</v>
      </c>
      <c r="J1084" t="n">
        <v>5</v>
      </c>
      <c r="K1084" t="n">
        <v>92</v>
      </c>
      <c r="L1084" t="inlineStr">
        <is>
          <t>ĐẠT</t>
        </is>
      </c>
      <c r="M1084" t="n">
        <v>100</v>
      </c>
      <c r="N1084" t="inlineStr">
        <is>
          <t>PASS</t>
        </is>
      </c>
    </row>
    <row r="1085">
      <c r="A1085" t="inlineStr">
        <is>
          <t>https://chatbot.thuexemaynguyentu.com/blog/huong-dan/chup-anh-xe-truoc-khi-nhan/</t>
        </is>
      </c>
      <c r="B1085" t="inlineStr">
        <is>
          <t>BA-0058</t>
        </is>
      </c>
      <c r="C1085" t="inlineStr">
        <is>
          <t>Bài viết</t>
        </is>
      </c>
      <c r="D1085" t="n">
        <v>20</v>
      </c>
      <c r="E1085" t="n">
        <v>20</v>
      </c>
      <c r="F1085" t="n">
        <v>15</v>
      </c>
      <c r="G1085" t="n">
        <v>15</v>
      </c>
      <c r="H1085" t="n">
        <v>15</v>
      </c>
      <c r="I1085" t="n">
        <v>10</v>
      </c>
      <c r="J1085" t="n">
        <v>5</v>
      </c>
      <c r="K1085" t="n">
        <v>100</v>
      </c>
      <c r="L1085" t="inlineStr">
        <is>
          <t>ĐẠT</t>
        </is>
      </c>
      <c r="M1085" t="n">
        <v>100</v>
      </c>
      <c r="N1085" t="inlineStr">
        <is>
          <t>PASS</t>
        </is>
      </c>
    </row>
    <row r="1086">
      <c r="A1086" t="inlineStr">
        <is>
          <t>https://chatbot.thuexemaynguyentu.com/blog/huong-dan/danh-gia-cua-hang-sau-khi-thue-cho-khach-nuoc-ngoai/</t>
        </is>
      </c>
      <c r="B1086" t="inlineStr">
        <is>
          <t>BA-0916</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https://chatbot.thuexemaynguyentu.com/blog/huong-dan/danh-gia-cua-hang-sau-khi-thue-cho-nguoi-moi/</t>
        </is>
      </c>
      <c r="B1087" t="inlineStr">
        <is>
          <t>BA-0610</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https://chatbot.thuexemaynguyentu.com/blog/huong-dan/danh-gia-cua-hang-sau-khi-thue-nhanh-gon/</t>
        </is>
      </c>
      <c r="B1088" t="inlineStr">
        <is>
          <t>BA-1222</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https://chatbot.thuexemaynguyentu.com/blog/huong-dan/danh-gia-cua-hang-sau-khi-thue-tai-ha-noi/</t>
        </is>
      </c>
      <c r="B1089" t="inlineStr">
        <is>
          <t>BA-1524</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
        </is>
      </c>
      <c r="B1090" t="inlineStr">
        <is>
          <t>BA-0304</t>
        </is>
      </c>
      <c r="C1090" t="inlineStr">
        <is>
          <t>Bài viết</t>
        </is>
      </c>
      <c r="D1090" t="n">
        <v>20</v>
      </c>
      <c r="E1090" t="n">
        <v>20</v>
      </c>
      <c r="F1090" t="n">
        <v>15</v>
      </c>
      <c r="G1090" t="n">
        <v>15</v>
      </c>
      <c r="H1090" t="n">
        <v>15</v>
      </c>
      <c r="I1090" t="n">
        <v>7</v>
      </c>
      <c r="J1090" t="n">
        <v>5</v>
      </c>
      <c r="K1090" t="n">
        <v>97</v>
      </c>
      <c r="L1090" t="inlineStr">
        <is>
          <t>ĐẠT</t>
        </is>
      </c>
      <c r="M1090" t="n">
        <v>100</v>
      </c>
      <c r="N1090" t="inlineStr">
        <is>
          <t>PASS</t>
        </is>
      </c>
    </row>
    <row r="1091">
      <c r="A1091" t="inlineStr">
        <is>
          <t>https://chatbot.thuexemaynguyentu.com/blog/huong-dan/dat-coc-the-nao-checklist/</t>
        </is>
      </c>
      <c r="B1091" t="inlineStr">
        <is>
          <t>BA-1564</t>
        </is>
      </c>
      <c r="C1091" t="inlineStr">
        <is>
          <t>Bài viết</t>
        </is>
      </c>
      <c r="D1091" t="n">
        <v>20</v>
      </c>
      <c r="E1091" t="n">
        <v>20</v>
      </c>
      <c r="F1091" t="n">
        <v>15</v>
      </c>
      <c r="G1091" t="n">
        <v>12</v>
      </c>
      <c r="H1091" t="n">
        <v>15</v>
      </c>
      <c r="I1091" t="n">
        <v>7</v>
      </c>
      <c r="J1091" t="n">
        <v>5</v>
      </c>
      <c r="K1091" t="n">
        <v>94</v>
      </c>
      <c r="L1091" t="inlineStr">
        <is>
          <t>ĐẠT</t>
        </is>
      </c>
      <c r="M1091" t="n">
        <v>100</v>
      </c>
      <c r="N1091" t="inlineStr">
        <is>
          <t>PASS</t>
        </is>
      </c>
    </row>
    <row r="1092">
      <c r="A1092" t="inlineStr">
        <is>
          <t>https://chatbot.thuexemaynguyentu.com/blog/huong-dan/dat-coc-the-nao-cho-khach-nuoc-ngoai/</t>
        </is>
      </c>
      <c r="B1092" t="inlineStr">
        <is>
          <t>BA-0658</t>
        </is>
      </c>
      <c r="C1092" t="inlineStr">
        <is>
          <t>Bài viết</t>
        </is>
      </c>
      <c r="D1092" t="n">
        <v>20</v>
      </c>
      <c r="E1092" t="n">
        <v>20</v>
      </c>
      <c r="F1092" t="n">
        <v>15</v>
      </c>
      <c r="G1092" t="n">
        <v>15</v>
      </c>
      <c r="H1092" t="n">
        <v>15</v>
      </c>
      <c r="I1092" t="n">
        <v>7</v>
      </c>
      <c r="J1092" t="n">
        <v>5</v>
      </c>
      <c r="K1092" t="n">
        <v>97</v>
      </c>
      <c r="L1092" t="inlineStr">
        <is>
          <t>ĐẠT</t>
        </is>
      </c>
      <c r="M1092" t="n">
        <v>100</v>
      </c>
      <c r="N1092" t="inlineStr">
        <is>
          <t>PASS</t>
        </is>
      </c>
    </row>
    <row r="1093">
      <c r="A1093" t="inlineStr">
        <is>
          <t>https://chatbot.thuexemaynguyentu.com/blog/huong-dan/dat-coc-the-nao-cho-nguoi-moi/</t>
        </is>
      </c>
      <c r="B1093" t="inlineStr">
        <is>
          <t>BA-0352</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https://chatbot.thuexemaynguyentu.com/blog/huong-dan/dat-coc-the-nao-nhanh-gon/</t>
        </is>
      </c>
      <c r="B1094" t="inlineStr">
        <is>
          <t>BA-0964</t>
        </is>
      </c>
      <c r="C1094" t="inlineStr">
        <is>
          <t>Bài viết</t>
        </is>
      </c>
      <c r="D1094" t="n">
        <v>18</v>
      </c>
      <c r="E1094" t="n">
        <v>20</v>
      </c>
      <c r="F1094" t="n">
        <v>15</v>
      </c>
      <c r="G1094" t="n">
        <v>12</v>
      </c>
      <c r="H1094" t="n">
        <v>15</v>
      </c>
      <c r="I1094" t="n">
        <v>7</v>
      </c>
      <c r="J1094" t="n">
        <v>5</v>
      </c>
      <c r="K1094" t="n">
        <v>92</v>
      </c>
      <c r="L1094" t="inlineStr">
        <is>
          <t>ĐẠT</t>
        </is>
      </c>
      <c r="M1094" t="n">
        <v>100</v>
      </c>
      <c r="N1094" t="inlineStr">
        <is>
          <t>PASS</t>
        </is>
      </c>
    </row>
    <row r="1095">
      <c r="A1095" t="inlineStr">
        <is>
          <t>https://chatbot.thuexemaynguyentu.com/blog/huong-dan/dat-coc-the-nao-tai-ha-noi/</t>
        </is>
      </c>
      <c r="B1095" t="inlineStr">
        <is>
          <t>BA-1270</t>
        </is>
      </c>
      <c r="C1095" t="inlineStr">
        <is>
          <t>Bài viết</t>
        </is>
      </c>
      <c r="D1095" t="n">
        <v>20</v>
      </c>
      <c r="E1095" t="n">
        <v>20</v>
      </c>
      <c r="F1095" t="n">
        <v>15</v>
      </c>
      <c r="G1095" t="n">
        <v>10</v>
      </c>
      <c r="H1095" t="n">
        <v>15</v>
      </c>
      <c r="I1095" t="n">
        <v>7</v>
      </c>
      <c r="J1095" t="n">
        <v>5</v>
      </c>
      <c r="K1095" t="n">
        <v>92</v>
      </c>
      <c r="L1095" t="inlineStr">
        <is>
          <t>ĐẠT</t>
        </is>
      </c>
      <c r="M1095" t="n">
        <v>100</v>
      </c>
      <c r="N1095" t="inlineStr">
        <is>
          <t>PASS</t>
        </is>
      </c>
    </row>
    <row r="1096">
      <c r="A1096" t="inlineStr">
        <is>
          <t>https://chatbot.thuexemaynguyentu.com/blog/huong-dan/dat-coc-the-nao/</t>
        </is>
      </c>
      <c r="B1096" t="inlineStr">
        <is>
          <t>BA-0046</t>
        </is>
      </c>
      <c r="C1096" t="inlineStr">
        <is>
          <t>Bài viết</t>
        </is>
      </c>
      <c r="D1096" t="n">
        <v>20</v>
      </c>
      <c r="E1096" t="n">
        <v>20</v>
      </c>
      <c r="F1096" t="n">
        <v>15</v>
      </c>
      <c r="G1096" t="n">
        <v>15</v>
      </c>
      <c r="H1096" t="n">
        <v>15</v>
      </c>
      <c r="I1096" t="n">
        <v>10</v>
      </c>
      <c r="J1096" t="n">
        <v>5</v>
      </c>
      <c r="K1096" t="n">
        <v>100</v>
      </c>
      <c r="L1096" t="inlineStr">
        <is>
          <t>ĐẠT</t>
        </is>
      </c>
      <c r="M1096" t="n">
        <v>100</v>
      </c>
      <c r="N1096" t="inlineStr">
        <is>
          <t>PASS</t>
        </is>
      </c>
    </row>
    <row r="1097">
      <c r="A1097" t="inlineStr">
        <is>
          <t>https://chatbot.thuexemaynguyentu.com/blog/huong-dan/dat-xe/</t>
        </is>
      </c>
      <c r="B1097" t="inlineStr">
        <is>
          <t>N/A</t>
        </is>
      </c>
      <c r="C1097" t="inlineStr">
        <is>
          <t>Hub chủ đề con</t>
        </is>
      </c>
      <c r="D1097" t="n">
        <v>20</v>
      </c>
      <c r="E1097" t="n">
        <v>20</v>
      </c>
      <c r="F1097" t="n">
        <v>15</v>
      </c>
      <c r="G1097" t="n">
        <v>15</v>
      </c>
      <c r="H1097" t="n">
        <v>15</v>
      </c>
      <c r="I1097" t="n">
        <v>10</v>
      </c>
      <c r="J1097" t="n">
        <v>5</v>
      </c>
      <c r="K1097" t="n">
        <v>100</v>
      </c>
      <c r="L1097" t="inlineStr">
        <is>
          <t>ĐẠT</t>
        </is>
      </c>
      <c r="M1097" t="inlineStr">
        <is>
          <t>N/A</t>
        </is>
      </c>
      <c r="N1097" t="inlineStr">
        <is>
          <t>N/A</t>
        </is>
      </c>
    </row>
    <row r="1098">
      <c r="A1098" t="inlineStr">
        <is>
          <t>https://chatbot.thuexemaynguyentu.com/blog/huong-dan/deo-doc-va-xe-may-thue-cho-khach-nuoc-ngoai/</t>
        </is>
      </c>
      <c r="B1098" t="inlineStr">
        <is>
          <t>BA-0898</t>
        </is>
      </c>
      <c r="C1098" t="inlineStr">
        <is>
          <t>Bài viết</t>
        </is>
      </c>
      <c r="D1098" t="n">
        <v>20</v>
      </c>
      <c r="E1098" t="n">
        <v>20</v>
      </c>
      <c r="F1098" t="n">
        <v>15</v>
      </c>
      <c r="G1098" t="n">
        <v>12</v>
      </c>
      <c r="H1098" t="n">
        <v>15</v>
      </c>
      <c r="I1098" t="n">
        <v>7</v>
      </c>
      <c r="J1098" t="n">
        <v>5</v>
      </c>
      <c r="K1098" t="n">
        <v>94</v>
      </c>
      <c r="L1098" t="inlineStr">
        <is>
          <t>ĐẠT</t>
        </is>
      </c>
      <c r="M1098" t="n">
        <v>100</v>
      </c>
      <c r="N1098" t="inlineStr">
        <is>
          <t>PASS</t>
        </is>
      </c>
    </row>
    <row r="1099">
      <c r="A1099" t="inlineStr">
        <is>
          <t>https://chatbot.thuexemaynguyentu.com/blog/huong-dan/deo-doc-va-xe-may-thue-cho-nguoi-moi/</t>
        </is>
      </c>
      <c r="B1099" t="inlineStr">
        <is>
          <t>BA-0592</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https://chatbot.thuexemaynguyentu.com/blog/huong-dan/deo-doc-va-xe-may-thue-nhanh-gon/</t>
        </is>
      </c>
      <c r="B1100" t="inlineStr">
        <is>
          <t>BA-1204</t>
        </is>
      </c>
      <c r="C1100" t="inlineStr">
        <is>
          <t>Bài viết</t>
        </is>
      </c>
      <c r="D1100" t="n">
        <v>18</v>
      </c>
      <c r="E1100" t="n">
        <v>20</v>
      </c>
      <c r="F1100" t="n">
        <v>15</v>
      </c>
      <c r="G1100" t="n">
        <v>10</v>
      </c>
      <c r="H1100" t="n">
        <v>15</v>
      </c>
      <c r="I1100" t="n">
        <v>7</v>
      </c>
      <c r="J1100" t="n">
        <v>5</v>
      </c>
      <c r="K1100" t="n">
        <v>90</v>
      </c>
      <c r="L1100" t="inlineStr">
        <is>
          <t>ĐẠT</t>
        </is>
      </c>
      <c r="M1100" t="n">
        <v>100</v>
      </c>
      <c r="N1100" t="inlineStr">
        <is>
          <t>PASS</t>
        </is>
      </c>
    </row>
    <row r="1101">
      <c r="A1101" t="inlineStr">
        <is>
          <t>https://chatbot.thuexemaynguyentu.com/blog/huong-dan/deo-doc-va-xe-may-thue-tai-ha-noi/</t>
        </is>
      </c>
      <c r="B1101" t="inlineStr">
        <is>
          <t>BA-1509</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https://chatbot.thuexemaynguyentu.com/blog/huong-dan/deo-doc-va-xe-may-thue/</t>
        </is>
      </c>
      <c r="B1102" t="inlineStr">
        <is>
          <t>BA-0286</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https://chatbot.thuexemaynguyentu.com/blog/huong-dan/di-cho-bang-xe-thue-checklist/</t>
        </is>
      </c>
      <c r="B1103" t="inlineStr">
        <is>
          <t>BA-1729</t>
        </is>
      </c>
      <c r="C1103" t="inlineStr">
        <is>
          <t>Bài viết</t>
        </is>
      </c>
      <c r="D1103" t="n">
        <v>16</v>
      </c>
      <c r="E1103" t="n">
        <v>20</v>
      </c>
      <c r="F1103" t="n">
        <v>15</v>
      </c>
      <c r="G1103" t="n">
        <v>12</v>
      </c>
      <c r="H1103" t="n">
        <v>15</v>
      </c>
      <c r="I1103" t="n">
        <v>7</v>
      </c>
      <c r="J1103" t="n">
        <v>5</v>
      </c>
      <c r="K1103" t="n">
        <v>90</v>
      </c>
      <c r="L1103" t="inlineStr">
        <is>
          <t>ĐẠT</t>
        </is>
      </c>
      <c r="M1103" t="n">
        <v>100</v>
      </c>
      <c r="N1103" t="inlineStr">
        <is>
          <t>PASS</t>
        </is>
      </c>
    </row>
    <row r="1104">
      <c r="A1104" t="inlineStr">
        <is>
          <t>https://chatbot.thuexemaynguyentu.com/blog/huong-dan/di-cho-bang-xe-thue-cho-khach-nuoc-ngoai/</t>
        </is>
      </c>
      <c r="B1104" t="inlineStr">
        <is>
          <t>BA-0856</t>
        </is>
      </c>
      <c r="C1104" t="inlineStr">
        <is>
          <t>Bài viết</t>
        </is>
      </c>
      <c r="D1104" t="n">
        <v>20</v>
      </c>
      <c r="E1104" t="n">
        <v>20</v>
      </c>
      <c r="F1104" t="n">
        <v>15</v>
      </c>
      <c r="G1104" t="n">
        <v>15</v>
      </c>
      <c r="H1104" t="n">
        <v>15</v>
      </c>
      <c r="I1104" t="n">
        <v>7</v>
      </c>
      <c r="J1104" t="n">
        <v>5</v>
      </c>
      <c r="K1104" t="n">
        <v>97</v>
      </c>
      <c r="L1104" t="inlineStr">
        <is>
          <t>ĐẠT</t>
        </is>
      </c>
      <c r="M1104" t="n">
        <v>100</v>
      </c>
      <c r="N1104" t="inlineStr">
        <is>
          <t>PASS</t>
        </is>
      </c>
    </row>
    <row r="1105">
      <c r="A1105" t="inlineStr">
        <is>
          <t>https://chatbot.thuexemaynguyentu.com/blog/huong-dan/di-cho-bang-xe-thue-cho-nguoi-moi/</t>
        </is>
      </c>
      <c r="B1105" t="inlineStr">
        <is>
          <t>BA-0550</t>
        </is>
      </c>
      <c r="C1105" t="inlineStr">
        <is>
          <t>Bài viết</t>
        </is>
      </c>
      <c r="D1105" t="n">
        <v>20</v>
      </c>
      <c r="E1105" t="n">
        <v>20</v>
      </c>
      <c r="F1105" t="n">
        <v>15</v>
      </c>
      <c r="G1105" t="n">
        <v>12</v>
      </c>
      <c r="H1105" t="n">
        <v>15</v>
      </c>
      <c r="I1105" t="n">
        <v>7</v>
      </c>
      <c r="J1105" t="n">
        <v>5</v>
      </c>
      <c r="K1105" t="n">
        <v>94</v>
      </c>
      <c r="L1105" t="inlineStr">
        <is>
          <t>ĐẠT</t>
        </is>
      </c>
      <c r="M1105" t="n">
        <v>100</v>
      </c>
      <c r="N1105" t="inlineStr">
        <is>
          <t>PASS</t>
        </is>
      </c>
    </row>
    <row r="1106">
      <c r="A1106" t="inlineStr">
        <is>
          <t>https://chatbot.thuexemaynguyentu.com/blog/huong-dan/di-cho-bang-xe-thue-nhanh-gon/</t>
        </is>
      </c>
      <c r="B1106" t="inlineStr">
        <is>
          <t>BA-1162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https://chatbot.thuexemaynguyentu.com/blog/huong-dan/di-cho-bang-xe-thue-tai-ha-noi/</t>
        </is>
      </c>
      <c r="B1107" t="inlineStr">
        <is>
          <t>BA-1468</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
        </is>
      </c>
      <c r="B1108" t="inlineStr">
        <is>
          <t>BA-0244</t>
        </is>
      </c>
      <c r="C1108" t="inlineStr">
        <is>
          <t>Bài viết</t>
        </is>
      </c>
      <c r="D1108" t="n">
        <v>20</v>
      </c>
      <c r="E1108" t="n">
        <v>20</v>
      </c>
      <c r="F1108" t="n">
        <v>15</v>
      </c>
      <c r="G1108" t="n">
        <v>15</v>
      </c>
      <c r="H1108" t="n">
        <v>15</v>
      </c>
      <c r="I1108" t="n">
        <v>7</v>
      </c>
      <c r="J1108" t="n">
        <v>5</v>
      </c>
      <c r="K1108" t="n">
        <v>97</v>
      </c>
      <c r="L1108" t="inlineStr">
        <is>
          <t>ĐẠT</t>
        </is>
      </c>
      <c r="M1108" t="n">
        <v>100</v>
      </c>
      <c r="N1108" t="inlineStr">
        <is>
          <t>PASS</t>
        </is>
      </c>
    </row>
    <row r="1109">
      <c r="A1109" t="inlineStr">
        <is>
          <t>https://chatbot.thuexemaynguyentu.com/blog/huong-dan/di-duong-truong-bang-xe-thue-cho-khach-nuoc-ngoai/</t>
        </is>
      </c>
      <c r="B1109" t="inlineStr">
        <is>
          <t>BA-0892</t>
        </is>
      </c>
      <c r="C1109" t="inlineStr">
        <is>
          <t>Bài viết</t>
        </is>
      </c>
      <c r="D1109" t="n">
        <v>20</v>
      </c>
      <c r="E1109" t="n">
        <v>20</v>
      </c>
      <c r="F1109" t="n">
        <v>15</v>
      </c>
      <c r="G1109" t="n">
        <v>12</v>
      </c>
      <c r="H1109" t="n">
        <v>15</v>
      </c>
      <c r="I1109" t="n">
        <v>7</v>
      </c>
      <c r="J1109" t="n">
        <v>5</v>
      </c>
      <c r="K1109" t="n">
        <v>94</v>
      </c>
      <c r="L1109" t="inlineStr">
        <is>
          <t>ĐẠT</t>
        </is>
      </c>
      <c r="M1109" t="n">
        <v>100</v>
      </c>
      <c r="N1109" t="inlineStr">
        <is>
          <t>PASS</t>
        </is>
      </c>
    </row>
    <row r="1110">
      <c r="A1110" t="inlineStr">
        <is>
          <t>https://chatbot.thuexemaynguyentu.com/blog/huong-dan/di-duong-truong-bang-xe-thue-cho-nguoi-moi/</t>
        </is>
      </c>
      <c r="B1110" t="inlineStr">
        <is>
          <t>BA-0586</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https://chatbot.thuexemaynguyentu.com/blog/huong-dan/di-duong-truong-bang-xe-thue-nhanh-gon/</t>
        </is>
      </c>
      <c r="B1111" t="inlineStr">
        <is>
          <t>BA-1198</t>
        </is>
      </c>
      <c r="C1111" t="inlineStr">
        <is>
          <t>Bài viết</t>
        </is>
      </c>
      <c r="D1111" t="n">
        <v>20</v>
      </c>
      <c r="E1111" t="n">
        <v>20</v>
      </c>
      <c r="F1111" t="n">
        <v>15</v>
      </c>
      <c r="G1111" t="n">
        <v>12</v>
      </c>
      <c r="H1111" t="n">
        <v>15</v>
      </c>
      <c r="I1111" t="n">
        <v>7</v>
      </c>
      <c r="J1111" t="n">
        <v>5</v>
      </c>
      <c r="K1111" t="n">
        <v>94</v>
      </c>
      <c r="L1111" t="inlineStr">
        <is>
          <t>ĐẠT</t>
        </is>
      </c>
      <c r="M1111" t="n">
        <v>100</v>
      </c>
      <c r="N1111" t="inlineStr">
        <is>
          <t>PASS</t>
        </is>
      </c>
    </row>
    <row r="1112">
      <c r="A1112" t="inlineStr">
        <is>
          <t>https://chatbot.thuexemaynguyentu.com/blog/huong-dan/di-duong-truong-bang-xe-thue-tai-ha-noi/</t>
        </is>
      </c>
      <c r="B1112" t="inlineStr">
        <is>
          <t>BA-1504</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https://chatbot.thuexemaynguyentu.com/blog/huong-dan/di-duong-truong-bang-xe-thue/</t>
        </is>
      </c>
      <c r="B1113" t="inlineStr">
        <is>
          <t>BA-0280</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https://chatbot.thuexemaynguyentu.com/blog/huong-dan/di-hai-nguoi-tren-xe-thue-checklist/</t>
        </is>
      </c>
      <c r="B1114" t="inlineStr">
        <is>
          <t>BA-1609</t>
        </is>
      </c>
      <c r="C1114" t="inlineStr">
        <is>
          <t>Bài viết</t>
        </is>
      </c>
      <c r="D1114" t="n">
        <v>18</v>
      </c>
      <c r="E1114" t="n">
        <v>20</v>
      </c>
      <c r="F1114" t="n">
        <v>15</v>
      </c>
      <c r="G1114" t="n">
        <v>12</v>
      </c>
      <c r="H1114" t="n">
        <v>15</v>
      </c>
      <c r="I1114" t="n">
        <v>7</v>
      </c>
      <c r="J1114" t="n">
        <v>5</v>
      </c>
      <c r="K1114" t="n">
        <v>92</v>
      </c>
      <c r="L1114" t="inlineStr">
        <is>
          <t>ĐẠT</t>
        </is>
      </c>
      <c r="M1114" t="n">
        <v>100</v>
      </c>
      <c r="N1114" t="inlineStr">
        <is>
          <t>PASS</t>
        </is>
      </c>
    </row>
    <row r="1115">
      <c r="A1115" t="inlineStr">
        <is>
          <t>https://chatbot.thuexemaynguyentu.com/blog/huong-dan/di-hai-nguoi-tren-xe-thue-cho-khach-nuoc-ngoai/</t>
        </is>
      </c>
      <c r="B1115" t="inlineStr">
        <is>
          <t>BA-0712</t>
        </is>
      </c>
      <c r="C1115" t="inlineStr">
        <is>
          <t>Bài viết</t>
        </is>
      </c>
      <c r="D1115" t="n">
        <v>20</v>
      </c>
      <c r="E1115" t="n">
        <v>20</v>
      </c>
      <c r="F1115" t="n">
        <v>15</v>
      </c>
      <c r="G1115" t="n">
        <v>15</v>
      </c>
      <c r="H1115" t="n">
        <v>15</v>
      </c>
      <c r="I1115" t="n">
        <v>7</v>
      </c>
      <c r="J1115" t="n">
        <v>5</v>
      </c>
      <c r="K1115" t="n">
        <v>97</v>
      </c>
      <c r="L1115" t="inlineStr">
        <is>
          <t>ĐẠT</t>
        </is>
      </c>
      <c r="M1115" t="n">
        <v>100</v>
      </c>
      <c r="N1115" t="inlineStr">
        <is>
          <t>PASS</t>
        </is>
      </c>
    </row>
    <row r="1116">
      <c r="A1116" t="inlineStr">
        <is>
          <t>https://chatbot.thuexemaynguyentu.com/blog/huong-dan/di-hai-nguoi-tren-xe-thue-cho-nguoi-moi/</t>
        </is>
      </c>
      <c r="B1116" t="inlineStr">
        <is>
          <t>BA-0406</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https://chatbot.thuexemaynguyentu.com/blog/huong-dan/di-hai-nguoi-tren-xe-thue-nhanh-gon/</t>
        </is>
      </c>
      <c r="B1117" t="inlineStr">
        <is>
          <t>BA-1018</t>
        </is>
      </c>
      <c r="C1117" t="inlineStr">
        <is>
          <t>Bài viết</t>
        </is>
      </c>
      <c r="D1117" t="n">
        <v>20</v>
      </c>
      <c r="E1117" t="n">
        <v>20</v>
      </c>
      <c r="F1117" t="n">
        <v>15</v>
      </c>
      <c r="G1117" t="n">
        <v>12</v>
      </c>
      <c r="H1117" t="n">
        <v>15</v>
      </c>
      <c r="I1117" t="n">
        <v>7</v>
      </c>
      <c r="J1117" t="n">
        <v>5</v>
      </c>
      <c r="K1117" t="n">
        <v>94</v>
      </c>
      <c r="L1117" t="inlineStr">
        <is>
          <t>ĐẠT</t>
        </is>
      </c>
      <c r="M1117" t="n">
        <v>100</v>
      </c>
      <c r="N1117" t="inlineStr">
        <is>
          <t>PASS</t>
        </is>
      </c>
    </row>
    <row r="1118">
      <c r="A1118" t="inlineStr">
        <is>
          <t>https://chatbot.thuexemaynguyentu.com/blog/huong-dan/di-hai-nguoi-tren-xe-thue-tai-ha-noi/</t>
        </is>
      </c>
      <c r="B1118" t="inlineStr">
        <is>
          <t>BA-1324</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
        </is>
      </c>
      <c r="B1119" t="inlineStr">
        <is>
          <t>BA-0100</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https://chatbot.thuexemaynguyentu.com/blog/huong-dan/di-phuot-bang-xe-may/</t>
        </is>
      </c>
      <c r="B1120" t="inlineStr">
        <is>
          <t>BA-2005</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https://chatbot.thuexemaynguyentu.com/blog/huong-dan/dich-cong-chung-giay-to-thue-xe-checklist/</t>
        </is>
      </c>
      <c r="B1121" t="inlineStr">
        <is>
          <t>BA-1679</t>
        </is>
      </c>
      <c r="C1121" t="inlineStr">
        <is>
          <t>Bài viết</t>
        </is>
      </c>
      <c r="D1121" t="n">
        <v>18</v>
      </c>
      <c r="E1121" t="n">
        <v>20</v>
      </c>
      <c r="F1121" t="n">
        <v>15</v>
      </c>
      <c r="G1121" t="n">
        <v>12</v>
      </c>
      <c r="H1121" t="n">
        <v>15</v>
      </c>
      <c r="I1121" t="n">
        <v>7</v>
      </c>
      <c r="J1121" t="n">
        <v>5</v>
      </c>
      <c r="K1121" t="n">
        <v>92</v>
      </c>
      <c r="L1121" t="inlineStr">
        <is>
          <t>ĐẠT</t>
        </is>
      </c>
      <c r="M1121" t="n">
        <v>100</v>
      </c>
      <c r="N1121" t="inlineStr">
        <is>
          <t>PASS</t>
        </is>
      </c>
    </row>
    <row r="1122">
      <c r="A1122" t="inlineStr">
        <is>
          <t>https://chatbot.thuexemaynguyentu.com/blog/huong-dan/dich-cong-chung-giay-to-thue-xe-cho-khach-nuoc-ngoai/</t>
        </is>
      </c>
      <c r="B1122" t="inlineStr">
        <is>
          <t>BA-0796</t>
        </is>
      </c>
      <c r="C1122" t="inlineStr">
        <is>
          <t>Bài viết</t>
        </is>
      </c>
      <c r="D1122" t="n">
        <v>20</v>
      </c>
      <c r="E1122" t="n">
        <v>20</v>
      </c>
      <c r="F1122" t="n">
        <v>15</v>
      </c>
      <c r="G1122" t="n">
        <v>15</v>
      </c>
      <c r="H1122" t="n">
        <v>15</v>
      </c>
      <c r="I1122" t="n">
        <v>7</v>
      </c>
      <c r="J1122" t="n">
        <v>5</v>
      </c>
      <c r="K1122" t="n">
        <v>97</v>
      </c>
      <c r="L1122" t="inlineStr">
        <is>
          <t>ĐẠT</t>
        </is>
      </c>
      <c r="M1122" t="n">
        <v>100</v>
      </c>
      <c r="N1122" t="inlineStr">
        <is>
          <t>PASS</t>
        </is>
      </c>
    </row>
    <row r="1123">
      <c r="A1123" t="inlineStr">
        <is>
          <t>https://chatbot.thuexemaynguyentu.com/blog/huong-dan/dich-cong-chung-giay-to-thue-xe-cho-nguoi-moi/</t>
        </is>
      </c>
      <c r="B1123" t="inlineStr">
        <is>
          <t>BA-0490</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https://chatbot.thuexemaynguyentu.com/blog/huong-dan/dich-cong-chung-giay-to-thue-xe-nhanh-gon/</t>
        </is>
      </c>
      <c r="B1124" t="inlineStr">
        <is>
          <t>BA-1102</t>
        </is>
      </c>
      <c r="C1124" t="inlineStr">
        <is>
          <t>Bài viết</t>
        </is>
      </c>
      <c r="D1124" t="n">
        <v>20</v>
      </c>
      <c r="E1124" t="n">
        <v>20</v>
      </c>
      <c r="F1124" t="n">
        <v>15</v>
      </c>
      <c r="G1124" t="n">
        <v>12</v>
      </c>
      <c r="H1124" t="n">
        <v>15</v>
      </c>
      <c r="I1124" t="n">
        <v>7</v>
      </c>
      <c r="J1124" t="n">
        <v>5</v>
      </c>
      <c r="K1124" t="n">
        <v>94</v>
      </c>
      <c r="L1124" t="inlineStr">
        <is>
          <t>ĐẠT</t>
        </is>
      </c>
      <c r="M1124" t="n">
        <v>100</v>
      </c>
      <c r="N1124" t="inlineStr">
        <is>
          <t>PASS</t>
        </is>
      </c>
    </row>
    <row r="1125">
      <c r="A1125" t="inlineStr">
        <is>
          <t>https://chatbot.thuexemaynguyentu.com/blog/huong-dan/dich-cong-chung-giay-to-thue-xe-tai-ha-noi/</t>
        </is>
      </c>
      <c r="B1125" t="inlineStr">
        <is>
          <t>BA-1408</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
        </is>
      </c>
      <c r="B1126" t="inlineStr">
        <is>
          <t>BA-0184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https://chatbot.thuexemaynguyentu.com/blog/huong-dan/do-di-phuot-xe-may/</t>
        </is>
      </c>
      <c r="B1127" t="inlineStr">
        <is>
          <t>BA-2006</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https://chatbot.thuexemaynguyentu.com/blog/huong-dan/do-xe-o-ha-noi-checklist/</t>
        </is>
      </c>
      <c r="B1128" t="inlineStr">
        <is>
          <t>BA-1644</t>
        </is>
      </c>
      <c r="C1128" t="inlineStr">
        <is>
          <t>Bài viết</t>
        </is>
      </c>
      <c r="D1128" t="n">
        <v>18</v>
      </c>
      <c r="E1128" t="n">
        <v>20</v>
      </c>
      <c r="F1128" t="n">
        <v>15</v>
      </c>
      <c r="G1128" t="n">
        <v>15</v>
      </c>
      <c r="H1128" t="n">
        <v>15</v>
      </c>
      <c r="I1128" t="n">
        <v>7</v>
      </c>
      <c r="J1128" t="n">
        <v>5</v>
      </c>
      <c r="K1128" t="n">
        <v>95</v>
      </c>
      <c r="L1128" t="inlineStr">
        <is>
          <t>ĐẠT</t>
        </is>
      </c>
      <c r="M1128" t="n">
        <v>100</v>
      </c>
      <c r="N1128" t="inlineStr">
        <is>
          <t>PASS</t>
        </is>
      </c>
    </row>
    <row r="1129">
      <c r="A1129" t="inlineStr">
        <is>
          <t>https://chatbot.thuexemaynguyentu.com/blog/huong-dan/do-xe-o-ha-noi-cho-khach-nuoc-ngoai/</t>
        </is>
      </c>
      <c r="B1129" t="inlineStr">
        <is>
          <t>BA-0754</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https://chatbot.thuexemaynguyentu.com/blog/huong-dan/do-xe-o-ha-noi-cho-nguoi-moi/</t>
        </is>
      </c>
      <c r="B1130" t="inlineStr">
        <is>
          <t>BA-0448</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https://chatbot.thuexemaynguyentu.com/blog/huong-dan/do-xe-o-ha-noi-nhanh-gon/</t>
        </is>
      </c>
      <c r="B1131" t="inlineStr">
        <is>
          <t>BA-1060</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https://chatbot.thuexemaynguyentu.com/blog/huong-dan/do-xe-o-ha-noi-tai-ha-noi/</t>
        </is>
      </c>
      <c r="B1132" t="inlineStr">
        <is>
          <t>BA-1366</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
        </is>
      </c>
      <c r="B1133" t="inlineStr">
        <is>
          <t>BA-0142</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https://chatbot.thuexemaynguyentu.com/blog/huong-dan/doi-xe-giua-ky-thue-checklist/</t>
        </is>
      </c>
      <c r="B1134" t="inlineStr">
        <is>
          <t>BA-1594</t>
        </is>
      </c>
      <c r="C1134" t="inlineStr">
        <is>
          <t>Bài viết</t>
        </is>
      </c>
      <c r="D1134" t="n">
        <v>18</v>
      </c>
      <c r="E1134" t="n">
        <v>20</v>
      </c>
      <c r="F1134" t="n">
        <v>15</v>
      </c>
      <c r="G1134" t="n">
        <v>12</v>
      </c>
      <c r="H1134" t="n">
        <v>15</v>
      </c>
      <c r="I1134" t="n">
        <v>7</v>
      </c>
      <c r="J1134" t="n">
        <v>5</v>
      </c>
      <c r="K1134" t="n">
        <v>92</v>
      </c>
      <c r="L1134" t="inlineStr">
        <is>
          <t>ĐẠT</t>
        </is>
      </c>
      <c r="M1134" t="n">
        <v>100</v>
      </c>
      <c r="N1134" t="inlineStr">
        <is>
          <t>PASS</t>
        </is>
      </c>
    </row>
    <row r="1135">
      <c r="A1135" t="inlineStr">
        <is>
          <t>https://chatbot.thuexemaynguyentu.com/blog/huong-dan/doi-xe-giua-ky-thue-cho-khach-nuoc-ngoai/</t>
        </is>
      </c>
      <c r="B1135" t="inlineStr">
        <is>
          <t>BA-0694</t>
        </is>
      </c>
      <c r="C1135" t="inlineStr">
        <is>
          <t>Bài viết</t>
        </is>
      </c>
      <c r="D1135" t="n">
        <v>20</v>
      </c>
      <c r="E1135" t="n">
        <v>20</v>
      </c>
      <c r="F1135" t="n">
        <v>15</v>
      </c>
      <c r="G1135" t="n">
        <v>15</v>
      </c>
      <c r="H1135" t="n">
        <v>15</v>
      </c>
      <c r="I1135" t="n">
        <v>7</v>
      </c>
      <c r="J1135" t="n">
        <v>5</v>
      </c>
      <c r="K1135" t="n">
        <v>97</v>
      </c>
      <c r="L1135" t="inlineStr">
        <is>
          <t>ĐẠT</t>
        </is>
      </c>
      <c r="M1135" t="n">
        <v>100</v>
      </c>
      <c r="N1135" t="inlineStr">
        <is>
          <t>PASS</t>
        </is>
      </c>
    </row>
    <row r="1136">
      <c r="A1136" t="inlineStr">
        <is>
          <t>https://chatbot.thuexemaynguyentu.com/blog/huong-dan/doi-xe-giua-ky-thue-cho-nguoi-moi/</t>
        </is>
      </c>
      <c r="B1136" t="inlineStr">
        <is>
          <t>BA-0388</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https://chatbot.thuexemaynguyentu.com/blog/huong-dan/doi-xe-giua-ky-thue-nhanh-gon/</t>
        </is>
      </c>
      <c r="B1137" t="inlineStr">
        <is>
          <t>BA-1000</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https://chatbot.thuexemaynguyentu.com/blog/huong-dan/doi-xe-giua-ky-thue-tai-ha-noi/</t>
        </is>
      </c>
      <c r="B1138" t="inlineStr">
        <is>
          <t>BA-1306</t>
        </is>
      </c>
      <c r="C1138" t="inlineStr">
        <is>
          <t>Bài viết</t>
        </is>
      </c>
      <c r="D1138" t="n">
        <v>20</v>
      </c>
      <c r="E1138" t="n">
        <v>20</v>
      </c>
      <c r="F1138" t="n">
        <v>15</v>
      </c>
      <c r="G1138" t="n">
        <v>10</v>
      </c>
      <c r="H1138" t="n">
        <v>15</v>
      </c>
      <c r="I1138" t="n">
        <v>7</v>
      </c>
      <c r="J1138" t="n">
        <v>5</v>
      </c>
      <c r="K1138" t="n">
        <v>92</v>
      </c>
      <c r="L1138" t="inlineStr">
        <is>
          <t>ĐẠT</t>
        </is>
      </c>
      <c r="M1138" t="n">
        <v>100</v>
      </c>
      <c r="N1138" t="inlineStr">
        <is>
          <t>PASS</t>
        </is>
      </c>
    </row>
    <row r="1139">
      <c r="A1139" t="inlineStr">
        <is>
          <t>https://chatbot.thuexemaynguyentu.com/blog/huong-dan/doi-xe-giua-ky-thue/</t>
        </is>
      </c>
      <c r="B1139" t="inlineStr">
        <is>
          <t>BA-0082</t>
        </is>
      </c>
      <c r="C1139" t="inlineStr">
        <is>
          <t>Bài viết</t>
        </is>
      </c>
      <c r="D1139" t="n">
        <v>20</v>
      </c>
      <c r="E1139" t="n">
        <v>20</v>
      </c>
      <c r="F1139" t="n">
        <v>15</v>
      </c>
      <c r="G1139" t="n">
        <v>15</v>
      </c>
      <c r="H1139" t="n">
        <v>15</v>
      </c>
      <c r="I1139" t="n">
        <v>7</v>
      </c>
      <c r="J1139" t="n">
        <v>5</v>
      </c>
      <c r="K1139" t="n">
        <v>97</v>
      </c>
      <c r="L1139" t="inlineStr">
        <is>
          <t>ĐẠT</t>
        </is>
      </c>
      <c r="M1139" t="n">
        <v>100</v>
      </c>
      <c r="N1139" t="inlineStr">
        <is>
          <t>PASS</t>
        </is>
      </c>
    </row>
    <row r="1140">
      <c r="A1140" t="inlineStr">
        <is>
          <t>https://chatbot.thuexemaynguyentu.com/blog/huong-dan/duong-vanh-dai-ha-noi-cho-khach-nuoc-ngoai/</t>
        </is>
      </c>
      <c r="B1140" t="inlineStr">
        <is>
          <t>BA-0904</t>
        </is>
      </c>
      <c r="C1140" t="inlineStr">
        <is>
          <t>Bài viết</t>
        </is>
      </c>
      <c r="D1140" t="n">
        <v>20</v>
      </c>
      <c r="E1140" t="n">
        <v>20</v>
      </c>
      <c r="F1140" t="n">
        <v>15</v>
      </c>
      <c r="G1140" t="n">
        <v>12</v>
      </c>
      <c r="H1140" t="n">
        <v>15</v>
      </c>
      <c r="I1140" t="n">
        <v>7</v>
      </c>
      <c r="J1140" t="n">
        <v>5</v>
      </c>
      <c r="K1140" t="n">
        <v>94</v>
      </c>
      <c r="L1140" t="inlineStr">
        <is>
          <t>ĐẠT</t>
        </is>
      </c>
      <c r="M1140" t="n">
        <v>100</v>
      </c>
      <c r="N1140" t="inlineStr">
        <is>
          <t>PASS</t>
        </is>
      </c>
    </row>
    <row r="1141">
      <c r="A1141" t="inlineStr">
        <is>
          <t>https://chatbot.thuexemaynguyentu.com/blog/huong-dan/duong-vanh-dai-ha-noi-cho-nguoi-moi/</t>
        </is>
      </c>
      <c r="B1141" t="inlineStr">
        <is>
          <t>BA-0598</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https://chatbot.thuexemaynguyentu.com/blog/huong-dan/duong-vanh-dai-ha-noi-nhanh-gon/</t>
        </is>
      </c>
      <c r="B1142" t="inlineStr">
        <is>
          <t>BA-1210</t>
        </is>
      </c>
      <c r="C1142" t="inlineStr">
        <is>
          <t>Bài viết</t>
        </is>
      </c>
      <c r="D1142" t="n">
        <v>18</v>
      </c>
      <c r="E1142" t="n">
        <v>20</v>
      </c>
      <c r="F1142" t="n">
        <v>15</v>
      </c>
      <c r="G1142" t="n">
        <v>12</v>
      </c>
      <c r="H1142" t="n">
        <v>15</v>
      </c>
      <c r="I1142" t="n">
        <v>7</v>
      </c>
      <c r="J1142" t="n">
        <v>5</v>
      </c>
      <c r="K1142" t="n">
        <v>92</v>
      </c>
      <c r="L1142" t="inlineStr">
        <is>
          <t>ĐẠT</t>
        </is>
      </c>
      <c r="M1142" t="n">
        <v>100</v>
      </c>
      <c r="N1142" t="inlineStr">
        <is>
          <t>PASS</t>
        </is>
      </c>
    </row>
    <row r="1143">
      <c r="A1143" t="inlineStr">
        <is>
          <t>https://chatbot.thuexemaynguyentu.com/blog/huong-dan/duong-vanh-dai-ha-noi-tai-ha-noi/</t>
        </is>
      </c>
      <c r="B1143" t="inlineStr">
        <is>
          <t>BA-1514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https://chatbot.thuexemaynguyentu.com/blog/huong-dan/duong-vanh-dai-ha-noi/</t>
        </is>
      </c>
      <c r="B1144" t="inlineStr">
        <is>
          <t>BA-0292</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https://chatbot.thuexemaynguyentu.com/blog/huong-dan/gap-canh-sat-giao-thong-voi-xe-thue-checklist/</t>
        </is>
      </c>
      <c r="B1145" t="inlineStr">
        <is>
          <t>BA-1669</t>
        </is>
      </c>
      <c r="C1145" t="inlineStr">
        <is>
          <t>Bài viết</t>
        </is>
      </c>
      <c r="D1145" t="n">
        <v>20</v>
      </c>
      <c r="E1145" t="n">
        <v>20</v>
      </c>
      <c r="F1145" t="n">
        <v>15</v>
      </c>
      <c r="G1145" t="n">
        <v>12</v>
      </c>
      <c r="H1145" t="n">
        <v>15</v>
      </c>
      <c r="I1145" t="n">
        <v>7</v>
      </c>
      <c r="J1145" t="n">
        <v>5</v>
      </c>
      <c r="K1145" t="n">
        <v>94</v>
      </c>
      <c r="L1145" t="inlineStr">
        <is>
          <t>ĐẠT</t>
        </is>
      </c>
      <c r="M1145" t="n">
        <v>100</v>
      </c>
      <c r="N1145" t="inlineStr">
        <is>
          <t>PASS</t>
        </is>
      </c>
    </row>
    <row r="1146">
      <c r="A1146" t="inlineStr">
        <is>
          <t>https://chatbot.thuexemaynguyentu.com/blog/huong-dan/gap-canh-sat-giao-thong-voi-xe-thue-cho-khach-nuoc-ngoai/</t>
        </is>
      </c>
      <c r="B1146" t="inlineStr">
        <is>
          <t>BA-0784</t>
        </is>
      </c>
      <c r="C1146" t="inlineStr">
        <is>
          <t>Bài viết</t>
        </is>
      </c>
      <c r="D1146" t="n">
        <v>20</v>
      </c>
      <c r="E1146" t="n">
        <v>20</v>
      </c>
      <c r="F1146" t="n">
        <v>15</v>
      </c>
      <c r="G1146" t="n">
        <v>15</v>
      </c>
      <c r="H1146" t="n">
        <v>15</v>
      </c>
      <c r="I1146" t="n">
        <v>7</v>
      </c>
      <c r="J1146" t="n">
        <v>5</v>
      </c>
      <c r="K1146" t="n">
        <v>97</v>
      </c>
      <c r="L1146" t="inlineStr">
        <is>
          <t>ĐẠT</t>
        </is>
      </c>
      <c r="M1146" t="n">
        <v>100</v>
      </c>
      <c r="N1146" t="inlineStr">
        <is>
          <t>PASS</t>
        </is>
      </c>
    </row>
    <row r="1147">
      <c r="A1147" t="inlineStr">
        <is>
          <t>https://chatbot.thuexemaynguyentu.com/blog/huong-dan/gap-canh-sat-giao-thong-voi-xe-thue-cho-nguoi-moi/</t>
        </is>
      </c>
      <c r="B1147" t="inlineStr">
        <is>
          <t>BA-0478</t>
        </is>
      </c>
      <c r="C1147" t="inlineStr">
        <is>
          <t>Bài viết</t>
        </is>
      </c>
      <c r="D1147" t="n">
        <v>16</v>
      </c>
      <c r="E1147" t="n">
        <v>20</v>
      </c>
      <c r="F1147" t="n">
        <v>15</v>
      </c>
      <c r="G1147" t="n">
        <v>15</v>
      </c>
      <c r="H1147" t="n">
        <v>15</v>
      </c>
      <c r="I1147" t="n">
        <v>7</v>
      </c>
      <c r="J1147" t="n">
        <v>5</v>
      </c>
      <c r="K1147" t="n">
        <v>93</v>
      </c>
      <c r="L1147" t="inlineStr">
        <is>
          <t>ĐẠT</t>
        </is>
      </c>
      <c r="M1147" t="n">
        <v>100</v>
      </c>
      <c r="N1147" t="inlineStr">
        <is>
          <t>PASS</t>
        </is>
      </c>
    </row>
    <row r="1148">
      <c r="A1148" t="inlineStr">
        <is>
          <t>https://chatbot.thuexemaynguyentu.com/blog/huong-dan/gap-canh-sat-giao-thong-voi-xe-thue-nhanh-gon/</t>
        </is>
      </c>
      <c r="B1148" t="inlineStr">
        <is>
          <t>BA-1090</t>
        </is>
      </c>
      <c r="C1148" t="inlineStr">
        <is>
          <t>Bài viết</t>
        </is>
      </c>
      <c r="D1148" t="n">
        <v>20</v>
      </c>
      <c r="E1148" t="n">
        <v>20</v>
      </c>
      <c r="F1148" t="n">
        <v>15</v>
      </c>
      <c r="G1148" t="n">
        <v>15</v>
      </c>
      <c r="H1148" t="n">
        <v>15</v>
      </c>
      <c r="I1148" t="n">
        <v>7</v>
      </c>
      <c r="J1148" t="n">
        <v>5</v>
      </c>
      <c r="K1148" t="n">
        <v>97</v>
      </c>
      <c r="L1148" t="inlineStr">
        <is>
          <t>ĐẠT</t>
        </is>
      </c>
      <c r="M1148" t="n">
        <v>100</v>
      </c>
      <c r="N1148" t="inlineStr">
        <is>
          <t>PASS</t>
        </is>
      </c>
    </row>
    <row r="1149">
      <c r="A1149" t="inlineStr">
        <is>
          <t>https://chatbot.thuexemaynguyentu.com/blog/huong-dan/gap-canh-sat-giao-thong-voi-xe-thue-tai-ha-noi/</t>
        </is>
      </c>
      <c r="B1149" t="inlineStr">
        <is>
          <t>BA-1396</t>
        </is>
      </c>
      <c r="C1149" t="inlineStr">
        <is>
          <t>Bài viết</t>
        </is>
      </c>
      <c r="D1149" t="n">
        <v>20</v>
      </c>
      <c r="E1149" t="n">
        <v>20</v>
      </c>
      <c r="F1149" t="n">
        <v>15</v>
      </c>
      <c r="G1149" t="n">
        <v>12</v>
      </c>
      <c r="H1149" t="n">
        <v>15</v>
      </c>
      <c r="I1149" t="n">
        <v>7</v>
      </c>
      <c r="J1149" t="n">
        <v>5</v>
      </c>
      <c r="K1149" t="n">
        <v>94</v>
      </c>
      <c r="L1149" t="inlineStr">
        <is>
          <t>ĐẠT</t>
        </is>
      </c>
      <c r="M1149" t="n">
        <v>100</v>
      </c>
      <c r="N1149" t="inlineStr">
        <is>
          <t>PASS</t>
        </is>
      </c>
    </row>
    <row r="1150">
      <c r="A1150" t="inlineStr">
        <is>
          <t>https://chatbot.thuexemaynguyentu.com/blog/huong-dan/gap-canh-sat-giao-thong-voi-xe-thue/</t>
        </is>
      </c>
      <c r="B1150" t="inlineStr">
        <is>
          <t>BA-0172</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https://chatbot.thuexemaynguyentu.com/blog/huong-dan/gia-han-thoi-gian-thue-checklist/</t>
        </is>
      </c>
      <c r="B1151" t="inlineStr">
        <is>
          <t>BA-1599</t>
        </is>
      </c>
      <c r="C1151" t="inlineStr">
        <is>
          <t>Bài viết</t>
        </is>
      </c>
      <c r="D1151" t="n">
        <v>18</v>
      </c>
      <c r="E1151" t="n">
        <v>20</v>
      </c>
      <c r="F1151" t="n">
        <v>15</v>
      </c>
      <c r="G1151" t="n">
        <v>12</v>
      </c>
      <c r="H1151" t="n">
        <v>15</v>
      </c>
      <c r="I1151" t="n">
        <v>7</v>
      </c>
      <c r="J1151" t="n">
        <v>5</v>
      </c>
      <c r="K1151" t="n">
        <v>92</v>
      </c>
      <c r="L1151" t="inlineStr">
        <is>
          <t>ĐẠT</t>
        </is>
      </c>
      <c r="M1151" t="n">
        <v>100</v>
      </c>
      <c r="N1151" t="inlineStr">
        <is>
          <t>PASS</t>
        </is>
      </c>
    </row>
    <row r="1152">
      <c r="A1152" t="inlineStr">
        <is>
          <t>https://chatbot.thuexemaynguyentu.com/blog/huong-dan/gia-han-thoi-gian-thue-cho-khach-nuoc-ngoai/</t>
        </is>
      </c>
      <c r="B1152" t="inlineStr">
        <is>
          <t>BA-0700</t>
        </is>
      </c>
      <c r="C1152" t="inlineStr">
        <is>
          <t>Bài viết</t>
        </is>
      </c>
      <c r="D1152" t="n">
        <v>20</v>
      </c>
      <c r="E1152" t="n">
        <v>20</v>
      </c>
      <c r="F1152" t="n">
        <v>15</v>
      </c>
      <c r="G1152" t="n">
        <v>15</v>
      </c>
      <c r="H1152" t="n">
        <v>15</v>
      </c>
      <c r="I1152" t="n">
        <v>7</v>
      </c>
      <c r="J1152" t="n">
        <v>5</v>
      </c>
      <c r="K1152" t="n">
        <v>97</v>
      </c>
      <c r="L1152" t="inlineStr">
        <is>
          <t>ĐẠT</t>
        </is>
      </c>
      <c r="M1152" t="n">
        <v>100</v>
      </c>
      <c r="N1152" t="inlineStr">
        <is>
          <t>PASS</t>
        </is>
      </c>
    </row>
    <row r="1153">
      <c r="A1153" t="inlineStr">
        <is>
          <t>https://chatbot.thuexemaynguyentu.com/blog/huong-dan/gia-han-thoi-gian-thue-cho-nguoi-moi/</t>
        </is>
      </c>
      <c r="B1153" t="inlineStr">
        <is>
          <t>BA-0394</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https://chatbot.thuexemaynguyentu.com/blog/huong-dan/gia-han-thoi-gian-thue-nhanh-gon/</t>
        </is>
      </c>
      <c r="B1154" t="inlineStr">
        <is>
          <t>BA-1006</t>
        </is>
      </c>
      <c r="C1154" t="inlineStr">
        <is>
          <t>Bài viết</t>
        </is>
      </c>
      <c r="D1154" t="n">
        <v>18</v>
      </c>
      <c r="E1154" t="n">
        <v>20</v>
      </c>
      <c r="F1154" t="n">
        <v>15</v>
      </c>
      <c r="G1154" t="n">
        <v>15</v>
      </c>
      <c r="H1154" t="n">
        <v>15</v>
      </c>
      <c r="I1154" t="n">
        <v>7</v>
      </c>
      <c r="J1154" t="n">
        <v>5</v>
      </c>
      <c r="K1154" t="n">
        <v>95</v>
      </c>
      <c r="L1154" t="inlineStr">
        <is>
          <t>ĐẠT</t>
        </is>
      </c>
      <c r="M1154" t="n">
        <v>100</v>
      </c>
      <c r="N1154" t="inlineStr">
        <is>
          <t>PASS</t>
        </is>
      </c>
    </row>
    <row r="1155">
      <c r="A1155" t="inlineStr">
        <is>
          <t>https://chatbot.thuexemaynguyentu.com/blog/huong-dan/gia-han-thoi-gian-thue-tai-ha-noi/</t>
        </is>
      </c>
      <c r="B1155" t="inlineStr">
        <is>
          <t>BA-1312</t>
        </is>
      </c>
      <c r="C1155" t="inlineStr">
        <is>
          <t>Bài viết</t>
        </is>
      </c>
      <c r="D1155" t="n">
        <v>20</v>
      </c>
      <c r="E1155" t="n">
        <v>20</v>
      </c>
      <c r="F1155" t="n">
        <v>15</v>
      </c>
      <c r="G1155" t="n">
        <v>10</v>
      </c>
      <c r="H1155" t="n">
        <v>15</v>
      </c>
      <c r="I1155" t="n">
        <v>7</v>
      </c>
      <c r="J1155" t="n">
        <v>5</v>
      </c>
      <c r="K1155" t="n">
        <v>92</v>
      </c>
      <c r="L1155" t="inlineStr">
        <is>
          <t>ĐẠT</t>
        </is>
      </c>
      <c r="M1155" t="n">
        <v>100</v>
      </c>
      <c r="N1155" t="inlineStr">
        <is>
          <t>PASS</t>
        </is>
      </c>
    </row>
    <row r="1156">
      <c r="A1156" t="inlineStr">
        <is>
          <t>https://chatbot.thuexemaynguyentu.com/blog/huong-dan/gia-han-thoi-gian-thue/</t>
        </is>
      </c>
      <c r="B1156" t="inlineStr">
        <is>
          <t>BA-0088</t>
        </is>
      </c>
      <c r="C1156" t="inlineStr">
        <is>
          <t>Bài viết</t>
        </is>
      </c>
      <c r="D1156" t="n">
        <v>16</v>
      </c>
      <c r="E1156" t="n">
        <v>20</v>
      </c>
      <c r="F1156" t="n">
        <v>15</v>
      </c>
      <c r="G1156" t="n">
        <v>15</v>
      </c>
      <c r="H1156" t="n">
        <v>15</v>
      </c>
      <c r="I1156" t="n">
        <v>7</v>
      </c>
      <c r="J1156" t="n">
        <v>5</v>
      </c>
      <c r="K1156" t="n">
        <v>93</v>
      </c>
      <c r="L1156" t="inlineStr">
        <is>
          <t>ĐẠT</t>
        </is>
      </c>
      <c r="M1156" t="n">
        <v>100</v>
      </c>
      <c r="N1156" t="inlineStr">
        <is>
          <t>PASS</t>
        </is>
      </c>
    </row>
    <row r="1157">
      <c r="A1157" t="inlineStr">
        <is>
          <t>https://chatbot.thuexemaynguyentu.com/blog/huong-dan/giao-xe-tai-khach-san-checklist/</t>
        </is>
      </c>
      <c r="B1157" t="inlineStr">
        <is>
          <t>BA-1704</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https://chatbot.thuexemaynguyentu.com/blog/huong-dan/giao-xe-tai-khach-san-cho-khach-nuoc-ngoai/</t>
        </is>
      </c>
      <c r="B1158" t="inlineStr">
        <is>
          <t>BA-0826</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https://chatbot.thuexemaynguyentu.com/blog/huong-dan/giao-xe-tai-khach-san-cho-nguoi-moi/</t>
        </is>
      </c>
      <c r="B1159" t="inlineStr">
        <is>
          <t>BA-0520</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https://chatbot.thuexemaynguyentu.com/blog/huong-dan/giao-xe-tai-khach-san-nhanh-gon/</t>
        </is>
      </c>
      <c r="B1160" t="inlineStr">
        <is>
          <t>BA-1132</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https://chatbot.thuexemaynguyentu.com/blog/huong-dan/giao-xe-tai-khach-san-tai-ha-noi/</t>
        </is>
      </c>
      <c r="B1161" t="inlineStr">
        <is>
          <t>BA-1438</t>
        </is>
      </c>
      <c r="C1161" t="inlineStr">
        <is>
          <t>Bài viết</t>
        </is>
      </c>
      <c r="D1161" t="n">
        <v>20</v>
      </c>
      <c r="E1161" t="n">
        <v>20</v>
      </c>
      <c r="F1161" t="n">
        <v>15</v>
      </c>
      <c r="G1161" t="n">
        <v>15</v>
      </c>
      <c r="H1161" t="n">
        <v>15</v>
      </c>
      <c r="I1161" t="n">
        <v>7</v>
      </c>
      <c r="J1161" t="n">
        <v>5</v>
      </c>
      <c r="K1161" t="n">
        <v>97</v>
      </c>
      <c r="L1161" t="inlineStr">
        <is>
          <t>ĐẠT</t>
        </is>
      </c>
      <c r="M1161" t="n">
        <v>100</v>
      </c>
      <c r="N1161" t="inlineStr">
        <is>
          <t>PASS</t>
        </is>
      </c>
    </row>
    <row r="1162">
      <c r="A1162" t="inlineStr">
        <is>
          <t>https://chatbot.thuexemaynguyentu.com/blog/huong-dan/giao-xe-tai-khach-san/</t>
        </is>
      </c>
      <c r="B1162" t="inlineStr">
        <is>
          <t>BA-0214</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https://chatbot.thuexemaynguyentu.com/blog/huong-dan/giao-xe-tai-san-bay-noi-bai-checklist/</t>
        </is>
      </c>
      <c r="B1163" t="inlineStr">
        <is>
          <t>BA-1709</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https://chatbot.thuexemaynguyentu.com/blog/huong-dan/giao-xe-tai-san-bay-noi-bai-cho-khach-nuoc-ngoai/</t>
        </is>
      </c>
      <c r="B1164" t="inlineStr">
        <is>
          <t>BA-0832</t>
        </is>
      </c>
      <c r="C1164" t="inlineStr">
        <is>
          <t>Bài viết</t>
        </is>
      </c>
      <c r="D1164" t="n">
        <v>20</v>
      </c>
      <c r="E1164" t="n">
        <v>20</v>
      </c>
      <c r="F1164" t="n">
        <v>15</v>
      </c>
      <c r="G1164" t="n">
        <v>12</v>
      </c>
      <c r="H1164" t="n">
        <v>15</v>
      </c>
      <c r="I1164" t="n">
        <v>7</v>
      </c>
      <c r="J1164" t="n">
        <v>5</v>
      </c>
      <c r="K1164" t="n">
        <v>94</v>
      </c>
      <c r="L1164" t="inlineStr">
        <is>
          <t>ĐẠT</t>
        </is>
      </c>
      <c r="M1164" t="n">
        <v>100</v>
      </c>
      <c r="N1164" t="inlineStr">
        <is>
          <t>PASS</t>
        </is>
      </c>
    </row>
    <row r="1165">
      <c r="A1165" t="inlineStr">
        <is>
          <t>https://chatbot.thuexemaynguyentu.com/blog/huong-dan/giao-xe-tai-san-bay-noi-bai-cho-nguoi-moi/</t>
        </is>
      </c>
      <c r="B1165" t="inlineStr">
        <is>
          <t>BA-0526</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https://chatbot.thuexemaynguyentu.com/blog/huong-dan/giao-xe-tai-san-bay-noi-bai-nhanh-gon/</t>
        </is>
      </c>
      <c r="B1166" t="inlineStr">
        <is>
          <t>BA-1138</t>
        </is>
      </c>
      <c r="C1166" t="inlineStr">
        <is>
          <t>Bài viết</t>
        </is>
      </c>
      <c r="D1166" t="n">
        <v>20</v>
      </c>
      <c r="E1166" t="n">
        <v>20</v>
      </c>
      <c r="F1166" t="n">
        <v>15</v>
      </c>
      <c r="G1166" t="n">
        <v>15</v>
      </c>
      <c r="H1166" t="n">
        <v>15</v>
      </c>
      <c r="I1166" t="n">
        <v>7</v>
      </c>
      <c r="J1166" t="n">
        <v>5</v>
      </c>
      <c r="K1166" t="n">
        <v>97</v>
      </c>
      <c r="L1166" t="inlineStr">
        <is>
          <t>ĐẠT</t>
        </is>
      </c>
      <c r="M1166" t="n">
        <v>100</v>
      </c>
      <c r="N1166" t="inlineStr">
        <is>
          <t>PASS</t>
        </is>
      </c>
    </row>
    <row r="1167">
      <c r="A1167" t="inlineStr">
        <is>
          <t>https://chatbot.thuexemaynguyentu.com/blog/huong-dan/giao-xe-tai-san-bay-noi-bai-tai-ha-noi/</t>
        </is>
      </c>
      <c r="B1167" t="inlineStr">
        <is>
          <t>BA-1444</t>
        </is>
      </c>
      <c r="C1167" t="inlineStr">
        <is>
          <t>Bài viết</t>
        </is>
      </c>
      <c r="D1167" t="n">
        <v>20</v>
      </c>
      <c r="E1167" t="n">
        <v>20</v>
      </c>
      <c r="F1167" t="n">
        <v>15</v>
      </c>
      <c r="G1167" t="n">
        <v>15</v>
      </c>
      <c r="H1167" t="n">
        <v>15</v>
      </c>
      <c r="I1167" t="n">
        <v>7</v>
      </c>
      <c r="J1167" t="n">
        <v>5</v>
      </c>
      <c r="K1167" t="n">
        <v>97</v>
      </c>
      <c r="L1167" t="inlineStr">
        <is>
          <t>ĐẠT</t>
        </is>
      </c>
      <c r="M1167" t="n">
        <v>100</v>
      </c>
      <c r="N1167" t="inlineStr">
        <is>
          <t>PASS</t>
        </is>
      </c>
    </row>
    <row r="1168">
      <c r="A1168" t="inlineStr">
        <is>
          <t>https://chatbot.thuexemaynguyentu.com/blog/huong-dan/giao-xe-tai-san-bay-noi-bai/</t>
        </is>
      </c>
      <c r="B1168" t="inlineStr">
        <is>
          <t>BA-0220</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https://chatbot.thuexemaynguyentu.com/blog/huong-dan/giao-xe-tan-noi-thu-tuc-checklist/</t>
        </is>
      </c>
      <c r="B1169" t="inlineStr">
        <is>
          <t>BA-1584</t>
        </is>
      </c>
      <c r="C1169" t="inlineStr">
        <is>
          <t>Bài viết</t>
        </is>
      </c>
      <c r="D1169" t="n">
        <v>20</v>
      </c>
      <c r="E1169" t="n">
        <v>20</v>
      </c>
      <c r="F1169" t="n">
        <v>15</v>
      </c>
      <c r="G1169" t="n">
        <v>12</v>
      </c>
      <c r="H1169" t="n">
        <v>15</v>
      </c>
      <c r="I1169" t="n">
        <v>7</v>
      </c>
      <c r="J1169" t="n">
        <v>5</v>
      </c>
      <c r="K1169" t="n">
        <v>94</v>
      </c>
      <c r="L1169" t="inlineStr">
        <is>
          <t>ĐẠT</t>
        </is>
      </c>
      <c r="M1169" t="n">
        <v>100</v>
      </c>
      <c r="N1169" t="inlineStr">
        <is>
          <t>PASS</t>
        </is>
      </c>
    </row>
    <row r="1170">
      <c r="A1170" t="inlineStr">
        <is>
          <t>https://chatbot.thuexemaynguyentu.com/blog/huong-dan/giao-xe-tan-noi-thu-tuc-cho-khach-nuoc-ngoai/</t>
        </is>
      </c>
      <c r="B1170" t="inlineStr">
        <is>
          <t>BA-0682</t>
        </is>
      </c>
      <c r="C1170" t="inlineStr">
        <is>
          <t>Bài viết</t>
        </is>
      </c>
      <c r="D1170" t="n">
        <v>18</v>
      </c>
      <c r="E1170" t="n">
        <v>20</v>
      </c>
      <c r="F1170" t="n">
        <v>15</v>
      </c>
      <c r="G1170" t="n">
        <v>15</v>
      </c>
      <c r="H1170" t="n">
        <v>15</v>
      </c>
      <c r="I1170" t="n">
        <v>7</v>
      </c>
      <c r="J1170" t="n">
        <v>5</v>
      </c>
      <c r="K1170" t="n">
        <v>95</v>
      </c>
      <c r="L1170" t="inlineStr">
        <is>
          <t>ĐẠT</t>
        </is>
      </c>
      <c r="M1170" t="n">
        <v>100</v>
      </c>
      <c r="N1170" t="inlineStr">
        <is>
          <t>PASS</t>
        </is>
      </c>
    </row>
    <row r="1171">
      <c r="A1171" t="inlineStr">
        <is>
          <t>https://chatbot.thuexemaynguyentu.com/blog/huong-dan/giao-xe-tan-noi-thu-tuc-cho-nguoi-moi/</t>
        </is>
      </c>
      <c r="B1171" t="inlineStr">
        <is>
          <t>BA-0376</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https://chatbot.thuexemaynguyentu.com/blog/huong-dan/giao-xe-tan-noi-thu-tuc-nhanh-gon/</t>
        </is>
      </c>
      <c r="B1172" t="inlineStr">
        <is>
          <t>BA-0988</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https://chatbot.thuexemaynguyentu.com/blog/huong-dan/giao-xe-tan-noi-thu-tuc-tai-ha-noi/</t>
        </is>
      </c>
      <c r="B1173" t="inlineStr">
        <is>
          <t>BA-1294</t>
        </is>
      </c>
      <c r="C1173" t="inlineStr">
        <is>
          <t>Bài viết</t>
        </is>
      </c>
      <c r="D1173" t="n">
        <v>20</v>
      </c>
      <c r="E1173" t="n">
        <v>20</v>
      </c>
      <c r="F1173" t="n">
        <v>15</v>
      </c>
      <c r="G1173" t="n">
        <v>10</v>
      </c>
      <c r="H1173" t="n">
        <v>15</v>
      </c>
      <c r="I1173" t="n">
        <v>7</v>
      </c>
      <c r="J1173" t="n">
        <v>5</v>
      </c>
      <c r="K1173" t="n">
        <v>92</v>
      </c>
      <c r="L1173" t="inlineStr">
        <is>
          <t>ĐẠT</t>
        </is>
      </c>
      <c r="M1173" t="n">
        <v>100</v>
      </c>
      <c r="N1173" t="inlineStr">
        <is>
          <t>PASS</t>
        </is>
      </c>
    </row>
    <row r="1174">
      <c r="A1174" t="inlineStr">
        <is>
          <t>https://chatbot.thuexemaynguyentu.com/blog/huong-dan/giao-xe-tan-noi-thu-tuc/</t>
        </is>
      </c>
      <c r="B1174" t="inlineStr">
        <is>
          <t>BA-0070</t>
        </is>
      </c>
      <c r="C1174" t="inlineStr">
        <is>
          <t>Bài viết</t>
        </is>
      </c>
      <c r="D1174" t="n">
        <v>20</v>
      </c>
      <c r="E1174" t="n">
        <v>20</v>
      </c>
      <c r="F1174" t="n">
        <v>15</v>
      </c>
      <c r="G1174" t="n">
        <v>15</v>
      </c>
      <c r="H1174" t="n">
        <v>15</v>
      </c>
      <c r="I1174" t="n">
        <v>7</v>
      </c>
      <c r="J1174" t="n">
        <v>5</v>
      </c>
      <c r="K1174" t="n">
        <v>97</v>
      </c>
      <c r="L1174" t="inlineStr">
        <is>
          <t>ĐẠT</t>
        </is>
      </c>
      <c r="M1174" t="n">
        <v>100</v>
      </c>
      <c r="N1174" t="inlineStr">
        <is>
          <t>PASS</t>
        </is>
      </c>
    </row>
    <row r="1175">
      <c r="A1175" t="inlineStr">
        <is>
          <t>https://chatbot.thuexemaynguyentu.com/blog/huong-dan/giay-to-can-khi-thue-xe-checklist/</t>
        </is>
      </c>
      <c r="B1175" t="inlineStr">
        <is>
          <t>BA-1534</t>
        </is>
      </c>
      <c r="C1175" t="inlineStr">
        <is>
          <t>Bài viết</t>
        </is>
      </c>
      <c r="D1175" t="n">
        <v>20</v>
      </c>
      <c r="E1175" t="n">
        <v>20</v>
      </c>
      <c r="F1175" t="n">
        <v>15</v>
      </c>
      <c r="G1175" t="n">
        <v>12</v>
      </c>
      <c r="H1175" t="n">
        <v>15</v>
      </c>
      <c r="I1175" t="n">
        <v>7</v>
      </c>
      <c r="J1175" t="n">
        <v>5</v>
      </c>
      <c r="K1175" t="n">
        <v>94</v>
      </c>
      <c r="L1175" t="inlineStr">
        <is>
          <t>ĐẠT</t>
        </is>
      </c>
      <c r="M1175" t="n">
        <v>100</v>
      </c>
      <c r="N1175" t="inlineStr">
        <is>
          <t>PASS</t>
        </is>
      </c>
    </row>
    <row r="1176">
      <c r="A1176" t="inlineStr">
        <is>
          <t>https://chatbot.thuexemaynguyentu.com/blog/huong-dan/giay-to-can-khi-thue-xe-cho-khach-nuoc-ngoai/</t>
        </is>
      </c>
      <c r="B1176" t="inlineStr">
        <is>
          <t>BA-0622</t>
        </is>
      </c>
      <c r="C1176" t="inlineStr">
        <is>
          <t>Bài viết</t>
        </is>
      </c>
      <c r="D1176" t="n">
        <v>20</v>
      </c>
      <c r="E1176" t="n">
        <v>20</v>
      </c>
      <c r="F1176" t="n">
        <v>15</v>
      </c>
      <c r="G1176" t="n">
        <v>15</v>
      </c>
      <c r="H1176" t="n">
        <v>15</v>
      </c>
      <c r="I1176" t="n">
        <v>7</v>
      </c>
      <c r="J1176" t="n">
        <v>5</v>
      </c>
      <c r="K1176" t="n">
        <v>97</v>
      </c>
      <c r="L1176" t="inlineStr">
        <is>
          <t>ĐẠT</t>
        </is>
      </c>
      <c r="M1176" t="n">
        <v>100</v>
      </c>
      <c r="N1176" t="inlineStr">
        <is>
          <t>PASS</t>
        </is>
      </c>
    </row>
    <row r="1177">
      <c r="A1177" t="inlineStr">
        <is>
          <t>https://chatbot.thuexemaynguyentu.com/blog/huong-dan/giay-to-can-khi-thue-xe-cho-nguoi-moi/</t>
        </is>
      </c>
      <c r="B1177" t="inlineStr">
        <is>
          <t>BA-0316</t>
        </is>
      </c>
      <c r="C1177" t="inlineStr">
        <is>
          <t>Bài viết</t>
        </is>
      </c>
      <c r="D1177" t="n">
        <v>18</v>
      </c>
      <c r="E1177" t="n">
        <v>20</v>
      </c>
      <c r="F1177" t="n">
        <v>15</v>
      </c>
      <c r="G1177" t="n">
        <v>15</v>
      </c>
      <c r="H1177" t="n">
        <v>15</v>
      </c>
      <c r="I1177" t="n">
        <v>7</v>
      </c>
      <c r="J1177" t="n">
        <v>5</v>
      </c>
      <c r="K1177" t="n">
        <v>95</v>
      </c>
      <c r="L1177" t="inlineStr">
        <is>
          <t>ĐẠT</t>
        </is>
      </c>
      <c r="M1177" t="n">
        <v>100</v>
      </c>
      <c r="N1177" t="inlineStr">
        <is>
          <t>PASS</t>
        </is>
      </c>
    </row>
    <row r="1178">
      <c r="A1178" t="inlineStr">
        <is>
          <t>https://chatbot.thuexemaynguyentu.com/blog/huong-dan/giay-to-can-khi-thue-xe-nhanh-gon/</t>
        </is>
      </c>
      <c r="B1178" t="inlineStr">
        <is>
          <t>BA-0928</t>
        </is>
      </c>
      <c r="C1178" t="inlineStr">
        <is>
          <t>Bài viết</t>
        </is>
      </c>
      <c r="D1178" t="n">
        <v>20</v>
      </c>
      <c r="E1178" t="n">
        <v>20</v>
      </c>
      <c r="F1178" t="n">
        <v>15</v>
      </c>
      <c r="G1178" t="n">
        <v>15</v>
      </c>
      <c r="H1178" t="n">
        <v>15</v>
      </c>
      <c r="I1178" t="n">
        <v>7</v>
      </c>
      <c r="J1178" t="n">
        <v>5</v>
      </c>
      <c r="K1178" t="n">
        <v>97</v>
      </c>
      <c r="L1178" t="inlineStr">
        <is>
          <t>ĐẠT</t>
        </is>
      </c>
      <c r="M1178" t="n">
        <v>100</v>
      </c>
      <c r="N1178" t="inlineStr">
        <is>
          <t>PASS</t>
        </is>
      </c>
    </row>
    <row r="1179">
      <c r="A1179" t="inlineStr">
        <is>
          <t>https://chatbot.thuexemaynguyentu.com/blog/huong-dan/giay-to-can-khi-thue-xe-tai-ha-noi/</t>
        </is>
      </c>
      <c r="B1179" t="inlineStr">
        <is>
          <t>BA-1234</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https://chatbot.thuexemaynguyentu.com/blog/huong-dan/giay-to-can-khi-thue-xe/</t>
        </is>
      </c>
      <c r="B1180" t="inlineStr">
        <is>
          <t>BA-0010</t>
        </is>
      </c>
      <c r="C1180" t="inlineStr">
        <is>
          <t>Bài viết</t>
        </is>
      </c>
      <c r="D1180" t="n">
        <v>20</v>
      </c>
      <c r="E1180" t="n">
        <v>20</v>
      </c>
      <c r="F1180" t="n">
        <v>15</v>
      </c>
      <c r="G1180" t="n">
        <v>15</v>
      </c>
      <c r="H1180" t="n">
        <v>15</v>
      </c>
      <c r="I1180" t="n">
        <v>10</v>
      </c>
      <c r="J1180" t="n">
        <v>5</v>
      </c>
      <c r="K1180" t="n">
        <v>100</v>
      </c>
      <c r="L1180" t="inlineStr">
        <is>
          <t>ĐẠT</t>
        </is>
      </c>
      <c r="M1180" t="n">
        <v>100</v>
      </c>
      <c r="N1180" t="inlineStr">
        <is>
          <t>PASS</t>
        </is>
      </c>
    </row>
    <row r="1181">
      <c r="A1181" t="inlineStr">
        <is>
          <t>https://chatbot.thuexemaynguyentu.com/blog/huong-dan/giay-to-nguoi-nuoc-ngoai-thue-xe-checklist/</t>
        </is>
      </c>
      <c r="B1181" t="inlineStr">
        <is>
          <t>BA-1674</t>
        </is>
      </c>
      <c r="C1181" t="inlineStr">
        <is>
          <t>Bài viết</t>
        </is>
      </c>
      <c r="D1181" t="n">
        <v>18</v>
      </c>
      <c r="E1181" t="n">
        <v>20</v>
      </c>
      <c r="F1181" t="n">
        <v>15</v>
      </c>
      <c r="G1181" t="n">
        <v>15</v>
      </c>
      <c r="H1181" t="n">
        <v>15</v>
      </c>
      <c r="I1181" t="n">
        <v>7</v>
      </c>
      <c r="J1181" t="n">
        <v>5</v>
      </c>
      <c r="K1181" t="n">
        <v>95</v>
      </c>
      <c r="L1181" t="inlineStr">
        <is>
          <t>ĐẠT</t>
        </is>
      </c>
      <c r="M1181" t="n">
        <v>100</v>
      </c>
      <c r="N1181" t="inlineStr">
        <is>
          <t>PASS</t>
        </is>
      </c>
    </row>
    <row r="1182">
      <c r="A1182" t="inlineStr">
        <is>
          <t>https://chatbot.thuexemaynguyentu.com/blog/huong-dan/giay-to-nguoi-nuoc-ngoai-thue-xe-cho-khach-nuoc-ngoai/</t>
        </is>
      </c>
      <c r="B1182" t="inlineStr">
        <is>
          <t>BA-0790</t>
        </is>
      </c>
      <c r="C1182" t="inlineStr">
        <is>
          <t>Bài viết</t>
        </is>
      </c>
      <c r="D1182" t="n">
        <v>18</v>
      </c>
      <c r="E1182" t="n">
        <v>20</v>
      </c>
      <c r="F1182" t="n">
        <v>15</v>
      </c>
      <c r="G1182" t="n">
        <v>10</v>
      </c>
      <c r="H1182" t="n">
        <v>15</v>
      </c>
      <c r="I1182" t="n">
        <v>7</v>
      </c>
      <c r="J1182" t="n">
        <v>5</v>
      </c>
      <c r="K1182" t="n">
        <v>90</v>
      </c>
      <c r="L1182" t="inlineStr">
        <is>
          <t>ĐẠT</t>
        </is>
      </c>
      <c r="M1182" t="n">
        <v>100</v>
      </c>
      <c r="N1182" t="inlineStr">
        <is>
          <t>PASS</t>
        </is>
      </c>
    </row>
    <row r="1183">
      <c r="A1183" t="inlineStr">
        <is>
          <t>https://chatbot.thuexemaynguyentu.com/blog/huong-dan/giay-to-nguoi-nuoc-ngoai-thue-xe-cho-nguoi-moi/</t>
        </is>
      </c>
      <c r="B1183" t="inlineStr">
        <is>
          <t>BA-0484</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https://chatbot.thuexemaynguyentu.com/blog/huong-dan/giay-to-nguoi-nuoc-ngoai-thue-xe-nhanh-gon/</t>
        </is>
      </c>
      <c r="B1184" t="inlineStr">
        <is>
          <t>BA-1096</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https://chatbot.thuexemaynguyentu.com/blog/huong-dan/giay-to-nguoi-nuoc-ngoai-thue-xe-tai-ha-noi/</t>
        </is>
      </c>
      <c r="B1185" t="inlineStr">
        <is>
          <t>BA-1402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
        </is>
      </c>
      <c r="B1186" t="inlineStr">
        <is>
          <t>BA-0178</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t>
        </is>
      </c>
      <c r="B1187" t="inlineStr">
        <is>
          <t>N/A</t>
        </is>
      </c>
      <c r="C1187" t="inlineStr">
        <is>
          <t>Hub chủ đề con</t>
        </is>
      </c>
      <c r="D1187" t="n">
        <v>18</v>
      </c>
      <c r="E1187" t="n">
        <v>20</v>
      </c>
      <c r="F1187" t="n">
        <v>15</v>
      </c>
      <c r="G1187" t="n">
        <v>15</v>
      </c>
      <c r="H1187" t="n">
        <v>15</v>
      </c>
      <c r="I1187" t="n">
        <v>10</v>
      </c>
      <c r="J1187" t="n">
        <v>5</v>
      </c>
      <c r="K1187" t="n">
        <v>98</v>
      </c>
      <c r="L1187" t="inlineStr">
        <is>
          <t>ĐẠT</t>
        </is>
      </c>
      <c r="M1187" t="inlineStr">
        <is>
          <t>N/A</t>
        </is>
      </c>
      <c r="N1187" t="inlineStr">
        <is>
          <t>N/A</t>
        </is>
      </c>
    </row>
    <row r="1188">
      <c r="A1188" t="inlineStr">
        <is>
          <t>https://chatbot.thuexemaynguyentu.com/blog/huong-dan/hop-dong-thue-xe-can-nhung-gi-checklist/</t>
        </is>
      </c>
      <c r="B1188" t="inlineStr">
        <is>
          <t>BA-1559</t>
        </is>
      </c>
      <c r="C1188" t="inlineStr">
        <is>
          <t>Bài viết</t>
        </is>
      </c>
      <c r="D1188" t="n">
        <v>16</v>
      </c>
      <c r="E1188" t="n">
        <v>20</v>
      </c>
      <c r="F1188" t="n">
        <v>15</v>
      </c>
      <c r="G1188" t="n">
        <v>12</v>
      </c>
      <c r="H1188" t="n">
        <v>15</v>
      </c>
      <c r="I1188" t="n">
        <v>7</v>
      </c>
      <c r="J1188" t="n">
        <v>5</v>
      </c>
      <c r="K1188" t="n">
        <v>90</v>
      </c>
      <c r="L1188" t="inlineStr">
        <is>
          <t>ĐẠT</t>
        </is>
      </c>
      <c r="M1188" t="n">
        <v>100</v>
      </c>
      <c r="N1188" t="inlineStr">
        <is>
          <t>PASS</t>
        </is>
      </c>
    </row>
    <row r="1189">
      <c r="A1189" t="inlineStr">
        <is>
          <t>https://chatbot.thuexemaynguyentu.com/blog/huong-dan/hop-dong-thue-xe-can-nhung-gi-cho-khach-nuoc-ngoai/</t>
        </is>
      </c>
      <c r="B1189" t="inlineStr">
        <is>
          <t>BA-0652</t>
        </is>
      </c>
      <c r="C1189" t="inlineStr">
        <is>
          <t>Bài viết</t>
        </is>
      </c>
      <c r="D1189" t="n">
        <v>20</v>
      </c>
      <c r="E1189" t="n">
        <v>20</v>
      </c>
      <c r="F1189" t="n">
        <v>15</v>
      </c>
      <c r="G1189" t="n">
        <v>15</v>
      </c>
      <c r="H1189" t="n">
        <v>15</v>
      </c>
      <c r="I1189" t="n">
        <v>7</v>
      </c>
      <c r="J1189" t="n">
        <v>5</v>
      </c>
      <c r="K1189" t="n">
        <v>97</v>
      </c>
      <c r="L1189" t="inlineStr">
        <is>
          <t>ĐẠT</t>
        </is>
      </c>
      <c r="M1189" t="n">
        <v>100</v>
      </c>
      <c r="N1189" t="inlineStr">
        <is>
          <t>PASS</t>
        </is>
      </c>
    </row>
    <row r="1190">
      <c r="A1190" t="inlineStr">
        <is>
          <t>https://chatbot.thuexemaynguyentu.com/blog/huong-dan/hop-dong-thue-xe-can-nhung-gi-cho-nguoi-moi/</t>
        </is>
      </c>
      <c r="B1190" t="inlineStr">
        <is>
          <t>BA-0346</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https://chatbot.thuexemaynguyentu.com/blog/huong-dan/hop-dong-thue-xe-can-nhung-gi-nhanh-gon/</t>
        </is>
      </c>
      <c r="B1191" t="inlineStr">
        <is>
          <t>BA-0958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https://chatbot.thuexemaynguyentu.com/blog/huong-dan/hop-dong-thue-xe-can-nhung-gi-tai-ha-noi/</t>
        </is>
      </c>
      <c r="B1192" t="inlineStr">
        <is>
          <t>BA-1264</t>
        </is>
      </c>
      <c r="C1192" t="inlineStr">
        <is>
          <t>Bài viết</t>
        </is>
      </c>
      <c r="D1192" t="n">
        <v>20</v>
      </c>
      <c r="E1192" t="n">
        <v>20</v>
      </c>
      <c r="F1192" t="n">
        <v>15</v>
      </c>
      <c r="G1192" t="n">
        <v>12</v>
      </c>
      <c r="H1192" t="n">
        <v>15</v>
      </c>
      <c r="I1192" t="n">
        <v>7</v>
      </c>
      <c r="J1192" t="n">
        <v>5</v>
      </c>
      <c r="K1192" t="n">
        <v>94</v>
      </c>
      <c r="L1192" t="inlineStr">
        <is>
          <t>ĐẠT</t>
        </is>
      </c>
      <c r="M1192" t="n">
        <v>100</v>
      </c>
      <c r="N1192" t="inlineStr">
        <is>
          <t>PASS</t>
        </is>
      </c>
    </row>
    <row r="1193">
      <c r="A1193" t="inlineStr">
        <is>
          <t>https://chatbot.thuexemaynguyentu.com/blog/huong-dan/hop-dong-thue-xe-can-nhung-gi/</t>
        </is>
      </c>
      <c r="B1193" t="inlineStr">
        <is>
          <t>BA-0040</t>
        </is>
      </c>
      <c r="C1193" t="inlineStr">
        <is>
          <t>Bài viết</t>
        </is>
      </c>
      <c r="D1193" t="n">
        <v>20</v>
      </c>
      <c r="E1193" t="n">
        <v>20</v>
      </c>
      <c r="F1193" t="n">
        <v>15</v>
      </c>
      <c r="G1193" t="n">
        <v>15</v>
      </c>
      <c r="H1193" t="n">
        <v>15</v>
      </c>
      <c r="I1193" t="n">
        <v>10</v>
      </c>
      <c r="J1193" t="n">
        <v>5</v>
      </c>
      <c r="K1193" t="n">
        <v>100</v>
      </c>
      <c r="L1193" t="inlineStr">
        <is>
          <t>ĐẠT</t>
        </is>
      </c>
      <c r="M1193" t="n">
        <v>100</v>
      </c>
      <c r="N1193" t="inlineStr">
        <is>
          <t>PASS</t>
        </is>
      </c>
    </row>
    <row r="1194">
      <c r="A1194" t="inlineStr">
        <is>
          <t>https://chatbot.thuexemaynguyentu.com/blog/huong-dan/huong-dan-dat-xe-nhanh-checklist/</t>
        </is>
      </c>
      <c r="B1194" t="inlineStr">
        <is>
          <t>BA-1539</t>
        </is>
      </c>
      <c r="C1194" t="inlineStr">
        <is>
          <t>Bài viết</t>
        </is>
      </c>
      <c r="D1194" t="n">
        <v>20</v>
      </c>
      <c r="E1194" t="n">
        <v>20</v>
      </c>
      <c r="F1194" t="n">
        <v>15</v>
      </c>
      <c r="G1194" t="n">
        <v>10</v>
      </c>
      <c r="H1194" t="n">
        <v>15</v>
      </c>
      <c r="I1194" t="n">
        <v>7</v>
      </c>
      <c r="J1194" t="n">
        <v>5</v>
      </c>
      <c r="K1194" t="n">
        <v>92</v>
      </c>
      <c r="L1194" t="inlineStr">
        <is>
          <t>ĐẠT</t>
        </is>
      </c>
      <c r="M1194" t="n">
        <v>100</v>
      </c>
      <c r="N1194" t="inlineStr">
        <is>
          <t>PASS</t>
        </is>
      </c>
    </row>
    <row r="1195">
      <c r="A1195" t="inlineStr">
        <is>
          <t>https://chatbot.thuexemaynguyentu.com/blog/huong-dan/huong-dan-dat-xe-nhanh-cho-khach-nuoc-ngoai/</t>
        </is>
      </c>
      <c r="B1195" t="inlineStr">
        <is>
          <t>BA-0628</t>
        </is>
      </c>
      <c r="C1195" t="inlineStr">
        <is>
          <t>Bài viết</t>
        </is>
      </c>
      <c r="D1195" t="n">
        <v>20</v>
      </c>
      <c r="E1195" t="n">
        <v>20</v>
      </c>
      <c r="F1195" t="n">
        <v>15</v>
      </c>
      <c r="G1195" t="n">
        <v>15</v>
      </c>
      <c r="H1195" t="n">
        <v>15</v>
      </c>
      <c r="I1195" t="n">
        <v>7</v>
      </c>
      <c r="J1195" t="n">
        <v>5</v>
      </c>
      <c r="K1195" t="n">
        <v>97</v>
      </c>
      <c r="L1195" t="inlineStr">
        <is>
          <t>ĐẠT</t>
        </is>
      </c>
      <c r="M1195" t="n">
        <v>100</v>
      </c>
      <c r="N1195" t="inlineStr">
        <is>
          <t>PASS</t>
        </is>
      </c>
    </row>
    <row r="1196">
      <c r="A1196" t="inlineStr">
        <is>
          <t>https://chatbot.thuexemaynguyentu.com/blog/huong-dan/huong-dan-dat-xe-nhanh-cho-nguoi-moi/</t>
        </is>
      </c>
      <c r="B1196" t="inlineStr">
        <is>
          <t>BA-0322</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https://chatbot.thuexemaynguyentu.com/blog/huong-dan/huong-dan-dat-xe-nhanh-nhanh-gon/</t>
        </is>
      </c>
      <c r="B1197" t="inlineStr">
        <is>
          <t>BA-0934</t>
        </is>
      </c>
      <c r="C1197" t="inlineStr">
        <is>
          <t>Bài viết</t>
        </is>
      </c>
      <c r="D1197" t="n">
        <v>18</v>
      </c>
      <c r="E1197" t="n">
        <v>20</v>
      </c>
      <c r="F1197" t="n">
        <v>15</v>
      </c>
      <c r="G1197" t="n">
        <v>15</v>
      </c>
      <c r="H1197" t="n">
        <v>15</v>
      </c>
      <c r="I1197" t="n">
        <v>7</v>
      </c>
      <c r="J1197" t="n">
        <v>5</v>
      </c>
      <c r="K1197" t="n">
        <v>95</v>
      </c>
      <c r="L1197" t="inlineStr">
        <is>
          <t>ĐẠT</t>
        </is>
      </c>
      <c r="M1197" t="n">
        <v>100</v>
      </c>
      <c r="N1197" t="inlineStr">
        <is>
          <t>PASS</t>
        </is>
      </c>
    </row>
    <row r="1198">
      <c r="A1198" t="inlineStr">
        <is>
          <t>https://chatbot.thuexemaynguyentu.com/blog/huong-dan/huong-dan-dat-xe-nhanh-tai-ha-noi/</t>
        </is>
      </c>
      <c r="B1198" t="inlineStr">
        <is>
          <t>BA-1240</t>
        </is>
      </c>
      <c r="C1198" t="inlineStr">
        <is>
          <t>Bài viết</t>
        </is>
      </c>
      <c r="D1198" t="n">
        <v>18</v>
      </c>
      <c r="E1198" t="n">
        <v>20</v>
      </c>
      <c r="F1198" t="n">
        <v>15</v>
      </c>
      <c r="G1198" t="n">
        <v>10</v>
      </c>
      <c r="H1198" t="n">
        <v>15</v>
      </c>
      <c r="I1198" t="n">
        <v>7</v>
      </c>
      <c r="J1198" t="n">
        <v>5</v>
      </c>
      <c r="K1198" t="n">
        <v>90</v>
      </c>
      <c r="L1198" t="inlineStr">
        <is>
          <t>ĐẠT</t>
        </is>
      </c>
      <c r="M1198" t="n">
        <v>100</v>
      </c>
      <c r="N1198" t="inlineStr">
        <is>
          <t>PASS</t>
        </is>
      </c>
    </row>
    <row r="1199">
      <c r="A1199" t="inlineStr">
        <is>
          <t>https://chatbot.thuexemaynguyentu.com/blog/huong-dan/huong-dan-dat-xe-nhanh/</t>
        </is>
      </c>
      <c r="B1199" t="inlineStr">
        <is>
          <t>BA-0016</t>
        </is>
      </c>
      <c r="C1199" t="inlineStr">
        <is>
          <t>Bài viết</t>
        </is>
      </c>
      <c r="D1199" t="n">
        <v>18</v>
      </c>
      <c r="E1199" t="n">
        <v>20</v>
      </c>
      <c r="F1199" t="n">
        <v>15</v>
      </c>
      <c r="G1199" t="n">
        <v>15</v>
      </c>
      <c r="H1199" t="n">
        <v>15</v>
      </c>
      <c r="I1199" t="n">
        <v>10</v>
      </c>
      <c r="J1199" t="n">
        <v>5</v>
      </c>
      <c r="K1199" t="n">
        <v>98</v>
      </c>
      <c r="L1199" t="inlineStr">
        <is>
          <t>ĐẠT</t>
        </is>
      </c>
      <c r="M1199" t="n">
        <v>100</v>
      </c>
      <c r="N1199" t="inlineStr">
        <is>
          <t>PASS</t>
        </is>
      </c>
    </row>
    <row r="1200">
      <c r="A1200" t="inlineStr">
        <is>
          <t>https://chatbot.thuexemaynguyentu.com/blog/huong-dan/huy-dat-xe-dung-cach-checklist/</t>
        </is>
      </c>
      <c r="B1200" t="inlineStr">
        <is>
          <t>BA-1589</t>
        </is>
      </c>
      <c r="C1200" t="inlineStr">
        <is>
          <t>Bài viết</t>
        </is>
      </c>
      <c r="D1200" t="n">
        <v>20</v>
      </c>
      <c r="E1200" t="n">
        <v>20</v>
      </c>
      <c r="F1200" t="n">
        <v>15</v>
      </c>
      <c r="G1200" t="n">
        <v>12</v>
      </c>
      <c r="H1200" t="n">
        <v>15</v>
      </c>
      <c r="I1200" t="n">
        <v>7</v>
      </c>
      <c r="J1200" t="n">
        <v>5</v>
      </c>
      <c r="K1200" t="n">
        <v>94</v>
      </c>
      <c r="L1200" t="inlineStr">
        <is>
          <t>ĐẠT</t>
        </is>
      </c>
      <c r="M1200" t="n">
        <v>100</v>
      </c>
      <c r="N1200" t="inlineStr">
        <is>
          <t>PASS</t>
        </is>
      </c>
    </row>
    <row r="1201">
      <c r="A1201" t="inlineStr">
        <is>
          <t>https://chatbot.thuexemaynguyentu.com/blog/huong-dan/huy-dat-xe-dung-cach-cho-khach-nuoc-ngoai/</t>
        </is>
      </c>
      <c r="B1201" t="inlineStr">
        <is>
          <t>BA-0688</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https://chatbot.thuexemaynguyentu.com/blog/huong-dan/huy-dat-xe-dung-cach-cho-nguoi-moi/</t>
        </is>
      </c>
      <c r="B1202" t="inlineStr">
        <is>
          <t>BA-0382</t>
        </is>
      </c>
      <c r="C1202" t="inlineStr">
        <is>
          <t>Bài viết</t>
        </is>
      </c>
      <c r="D1202" t="n">
        <v>20</v>
      </c>
      <c r="E1202" t="n">
        <v>20</v>
      </c>
      <c r="F1202" t="n">
        <v>15</v>
      </c>
      <c r="G1202" t="n">
        <v>12</v>
      </c>
      <c r="H1202" t="n">
        <v>15</v>
      </c>
      <c r="I1202" t="n">
        <v>7</v>
      </c>
      <c r="J1202" t="n">
        <v>5</v>
      </c>
      <c r="K1202" t="n">
        <v>94</v>
      </c>
      <c r="L1202" t="inlineStr">
        <is>
          <t>ĐẠT</t>
        </is>
      </c>
      <c r="M1202" t="n">
        <v>100</v>
      </c>
      <c r="N1202" t="inlineStr">
        <is>
          <t>PASS</t>
        </is>
      </c>
    </row>
    <row r="1203">
      <c r="A1203" t="inlineStr">
        <is>
          <t>https://chatbot.thuexemaynguyentu.com/blog/huong-dan/huy-dat-xe-dung-cach-nhanh-gon/</t>
        </is>
      </c>
      <c r="B1203" t="inlineStr">
        <is>
          <t>BA-0994</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https://chatbot.thuexemaynguyentu.com/blog/huong-dan/huy-dat-xe-dung-cach-tai-ha-noi/</t>
        </is>
      </c>
      <c r="B1204" t="inlineStr">
        <is>
          <t>BA-1300</t>
        </is>
      </c>
      <c r="C1204" t="inlineStr">
        <is>
          <t>Bài viết</t>
        </is>
      </c>
      <c r="D1204" t="n">
        <v>18</v>
      </c>
      <c r="E1204" t="n">
        <v>20</v>
      </c>
      <c r="F1204" t="n">
        <v>15</v>
      </c>
      <c r="G1204" t="n">
        <v>10</v>
      </c>
      <c r="H1204" t="n">
        <v>15</v>
      </c>
      <c r="I1204" t="n">
        <v>7</v>
      </c>
      <c r="J1204" t="n">
        <v>5</v>
      </c>
      <c r="K1204" t="n">
        <v>90</v>
      </c>
      <c r="L1204" t="inlineStr">
        <is>
          <t>ĐẠT</t>
        </is>
      </c>
      <c r="M1204" t="n">
        <v>100</v>
      </c>
      <c r="N1204" t="inlineStr">
        <is>
          <t>PASS</t>
        </is>
      </c>
    </row>
    <row r="1205">
      <c r="A1205" t="inlineStr">
        <is>
          <t>https://chatbot.thuexemaynguyentu.com/blog/huong-dan/huy-dat-xe-dung-cach/</t>
        </is>
      </c>
      <c r="B1205" t="inlineStr">
        <is>
          <t>BA-0076</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https://chatbot.thuexemaynguyentu.com/blog/huong-dan/khoa-xe-khi-thue-checklist/</t>
        </is>
      </c>
      <c r="B1206" t="inlineStr">
        <is>
          <t>BA-1659</t>
        </is>
      </c>
      <c r="C1206" t="inlineStr">
        <is>
          <t>Bài viết</t>
        </is>
      </c>
      <c r="D1206" t="n">
        <v>16</v>
      </c>
      <c r="E1206" t="n">
        <v>20</v>
      </c>
      <c r="F1206" t="n">
        <v>15</v>
      </c>
      <c r="G1206" t="n">
        <v>12</v>
      </c>
      <c r="H1206" t="n">
        <v>15</v>
      </c>
      <c r="I1206" t="n">
        <v>7</v>
      </c>
      <c r="J1206" t="n">
        <v>5</v>
      </c>
      <c r="K1206" t="n">
        <v>90</v>
      </c>
      <c r="L1206" t="inlineStr">
        <is>
          <t>ĐẠT</t>
        </is>
      </c>
      <c r="M1206" t="n">
        <v>100</v>
      </c>
      <c r="N1206" t="inlineStr">
        <is>
          <t>PASS</t>
        </is>
      </c>
    </row>
    <row r="1207">
      <c r="A1207" t="inlineStr">
        <is>
          <t>https://chatbot.thuexemaynguyentu.com/blog/huong-dan/khoa-xe-khi-thue-cho-khach-nuoc-ngoai/</t>
        </is>
      </c>
      <c r="B1207" t="inlineStr">
        <is>
          <t>BA-0772</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https://chatbot.thuexemaynguyentu.com/blog/huong-dan/khoa-xe-khi-thue-cho-nguoi-moi/</t>
        </is>
      </c>
      <c r="B1208" t="inlineStr">
        <is>
          <t>BA-0466</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https://chatbot.thuexemaynguyentu.com/blog/huong-dan/khoa-xe-khi-thue-nhanh-gon/</t>
        </is>
      </c>
      <c r="B1209" t="inlineStr">
        <is>
          <t>BA-1078</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https://chatbot.thuexemaynguyentu.com/blog/huong-dan/khoa-xe-khi-thue-tai-ha-noi/</t>
        </is>
      </c>
      <c r="B1210" t="inlineStr">
        <is>
          <t>BA-1384</t>
        </is>
      </c>
      <c r="C1210" t="inlineStr">
        <is>
          <t>Bài viết</t>
        </is>
      </c>
      <c r="D1210" t="n">
        <v>20</v>
      </c>
      <c r="E1210" t="n">
        <v>20</v>
      </c>
      <c r="F1210" t="n">
        <v>15</v>
      </c>
      <c r="G1210" t="n">
        <v>10</v>
      </c>
      <c r="H1210" t="n">
        <v>15</v>
      </c>
      <c r="I1210" t="n">
        <v>7</v>
      </c>
      <c r="J1210" t="n">
        <v>5</v>
      </c>
      <c r="K1210" t="n">
        <v>92</v>
      </c>
      <c r="L1210" t="inlineStr">
        <is>
          <t>ĐẠT</t>
        </is>
      </c>
      <c r="M1210" t="n">
        <v>100</v>
      </c>
      <c r="N1210" t="inlineStr">
        <is>
          <t>PASS</t>
        </is>
      </c>
    </row>
    <row r="1211">
      <c r="A1211" t="inlineStr">
        <is>
          <t>https://chatbot.thuexemaynguyentu.com/blog/huong-dan/khoa-xe-khi-thue/</t>
        </is>
      </c>
      <c r="B1211" t="inlineStr">
        <is>
          <t>BA-0160</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https://chatbot.thuexemaynguyentu.com/blog/huong-dan/kiem-tra-xe-khi-nhan-checklist/</t>
        </is>
      </c>
      <c r="B1212" t="inlineStr">
        <is>
          <t>BA-1554</t>
        </is>
      </c>
      <c r="C1212" t="inlineStr">
        <is>
          <t>Bài viết</t>
        </is>
      </c>
      <c r="D1212" t="n">
        <v>20</v>
      </c>
      <c r="E1212" t="n">
        <v>20</v>
      </c>
      <c r="F1212" t="n">
        <v>15</v>
      </c>
      <c r="G1212" t="n">
        <v>12</v>
      </c>
      <c r="H1212" t="n">
        <v>15</v>
      </c>
      <c r="I1212" t="n">
        <v>7</v>
      </c>
      <c r="J1212" t="n">
        <v>5</v>
      </c>
      <c r="K1212" t="n">
        <v>94</v>
      </c>
      <c r="L1212" t="inlineStr">
        <is>
          <t>ĐẠT</t>
        </is>
      </c>
      <c r="M1212" t="n">
        <v>100</v>
      </c>
      <c r="N1212" t="inlineStr">
        <is>
          <t>PASS</t>
        </is>
      </c>
    </row>
    <row r="1213">
      <c r="A1213" t="inlineStr">
        <is>
          <t>https://chatbot.thuexemaynguyentu.com/blog/huong-dan/kiem-tra-xe-khi-nhan-cho-khach-nuoc-ngoai/</t>
        </is>
      </c>
      <c r="B1213" t="inlineStr">
        <is>
          <t>BA-0646</t>
        </is>
      </c>
      <c r="C1213" t="inlineStr">
        <is>
          <t>Bài viết</t>
        </is>
      </c>
      <c r="D1213" t="n">
        <v>20</v>
      </c>
      <c r="E1213" t="n">
        <v>20</v>
      </c>
      <c r="F1213" t="n">
        <v>15</v>
      </c>
      <c r="G1213" t="n">
        <v>15</v>
      </c>
      <c r="H1213" t="n">
        <v>15</v>
      </c>
      <c r="I1213" t="n">
        <v>7</v>
      </c>
      <c r="J1213" t="n">
        <v>5</v>
      </c>
      <c r="K1213" t="n">
        <v>97</v>
      </c>
      <c r="L1213" t="inlineStr">
        <is>
          <t>ĐẠT</t>
        </is>
      </c>
      <c r="M1213" t="n">
        <v>100</v>
      </c>
      <c r="N1213" t="inlineStr">
        <is>
          <t>PASS</t>
        </is>
      </c>
    </row>
    <row r="1214">
      <c r="A1214" t="inlineStr">
        <is>
          <t>https://chatbot.thuexemaynguyentu.com/blog/huong-dan/kiem-tra-xe-khi-nhan-cho-nguoi-moi/</t>
        </is>
      </c>
      <c r="B1214" t="inlineStr">
        <is>
          <t>BA-0340</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https://chatbot.thuexemaynguyentu.com/blog/huong-dan/kiem-tra-xe-khi-nhan-nhanh-gon/</t>
        </is>
      </c>
      <c r="B1215" t="inlineStr">
        <is>
          <t>BA-0952</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https://chatbot.thuexemaynguyentu.com/blog/huong-dan/kiem-tra-xe-khi-nhan-tai-ha-noi/</t>
        </is>
      </c>
      <c r="B1216" t="inlineStr">
        <is>
          <t>BA-1258</t>
        </is>
      </c>
      <c r="C1216" t="inlineStr">
        <is>
          <t>Bài viết</t>
        </is>
      </c>
      <c r="D1216" t="n">
        <v>20</v>
      </c>
      <c r="E1216" t="n">
        <v>20</v>
      </c>
      <c r="F1216" t="n">
        <v>15</v>
      </c>
      <c r="G1216" t="n">
        <v>10</v>
      </c>
      <c r="H1216" t="n">
        <v>15</v>
      </c>
      <c r="I1216" t="n">
        <v>7</v>
      </c>
      <c r="J1216" t="n">
        <v>5</v>
      </c>
      <c r="K1216" t="n">
        <v>92</v>
      </c>
      <c r="L1216" t="inlineStr">
        <is>
          <t>ĐẠT</t>
        </is>
      </c>
      <c r="M1216" t="n">
        <v>100</v>
      </c>
      <c r="N1216" t="inlineStr">
        <is>
          <t>PASS</t>
        </is>
      </c>
    </row>
    <row r="1217">
      <c r="A1217" t="inlineStr">
        <is>
          <t>https://chatbot.thuexemaynguyentu.com/blog/huong-dan/kiem-tra-xe-khi-nhan/</t>
        </is>
      </c>
      <c r="B1217" t="inlineStr">
        <is>
          <t>BA-0034</t>
        </is>
      </c>
      <c r="C1217" t="inlineStr">
        <is>
          <t>Bài viết</t>
        </is>
      </c>
      <c r="D1217" t="n">
        <v>16</v>
      </c>
      <c r="E1217" t="n">
        <v>20</v>
      </c>
      <c r="F1217" t="n">
        <v>15</v>
      </c>
      <c r="G1217" t="n">
        <v>15</v>
      </c>
      <c r="H1217" t="n">
        <v>15</v>
      </c>
      <c r="I1217" t="n">
        <v>10</v>
      </c>
      <c r="J1217" t="n">
        <v>5</v>
      </c>
      <c r="K1217" t="n">
        <v>96</v>
      </c>
      <c r="L1217" t="inlineStr">
        <is>
          <t>ĐẠT</t>
        </is>
      </c>
      <c r="M1217" t="n">
        <v>100</v>
      </c>
      <c r="N1217" t="inlineStr">
        <is>
          <t>PASS</t>
        </is>
      </c>
    </row>
    <row r="1218">
      <c r="A1218" t="inlineStr">
        <is>
          <t>https://chatbot.thuexemaynguyentu.com/blog/huong-dan/ky-nang-lai-xe-an-toan-co-ban-checklist/</t>
        </is>
      </c>
      <c r="B1218" t="inlineStr">
        <is>
          <t>BA-1624</t>
        </is>
      </c>
      <c r="C1218" t="inlineStr">
        <is>
          <t>Bài viết</t>
        </is>
      </c>
      <c r="D1218" t="n">
        <v>18</v>
      </c>
      <c r="E1218" t="n">
        <v>20</v>
      </c>
      <c r="F1218" t="n">
        <v>15</v>
      </c>
      <c r="G1218" t="n">
        <v>12</v>
      </c>
      <c r="H1218" t="n">
        <v>15</v>
      </c>
      <c r="I1218" t="n">
        <v>7</v>
      </c>
      <c r="J1218" t="n">
        <v>5</v>
      </c>
      <c r="K1218" t="n">
        <v>92</v>
      </c>
      <c r="L1218" t="inlineStr">
        <is>
          <t>ĐẠT</t>
        </is>
      </c>
      <c r="M1218" t="n">
        <v>100</v>
      </c>
      <c r="N1218" t="inlineStr">
        <is>
          <t>PASS</t>
        </is>
      </c>
    </row>
    <row r="1219">
      <c r="A1219" t="inlineStr">
        <is>
          <t>https://chatbot.thuexemaynguyentu.com/blog/huong-dan/ky-nang-lai-xe-an-toan-co-ban-cho-khach-nuoc-ngoai/</t>
        </is>
      </c>
      <c r="B1219" t="inlineStr">
        <is>
          <t>BA-0730</t>
        </is>
      </c>
      <c r="C1219" t="inlineStr">
        <is>
          <t>Bài viết</t>
        </is>
      </c>
      <c r="D1219" t="n">
        <v>20</v>
      </c>
      <c r="E1219" t="n">
        <v>20</v>
      </c>
      <c r="F1219" t="n">
        <v>15</v>
      </c>
      <c r="G1219" t="n">
        <v>15</v>
      </c>
      <c r="H1219" t="n">
        <v>15</v>
      </c>
      <c r="I1219" t="n">
        <v>7</v>
      </c>
      <c r="J1219" t="n">
        <v>5</v>
      </c>
      <c r="K1219" t="n">
        <v>97</v>
      </c>
      <c r="L1219" t="inlineStr">
        <is>
          <t>ĐẠT</t>
        </is>
      </c>
      <c r="M1219" t="n">
        <v>100</v>
      </c>
      <c r="N1219" t="inlineStr">
        <is>
          <t>PASS</t>
        </is>
      </c>
    </row>
    <row r="1220">
      <c r="A1220" t="inlineStr">
        <is>
          <t>https://chatbot.thuexemaynguyentu.com/blog/huong-dan/ky-nang-lai-xe-an-toan-co-ban-cho-nguoi-moi/</t>
        </is>
      </c>
      <c r="B1220" t="inlineStr">
        <is>
          <t>BA-0424</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https://chatbot.thuexemaynguyentu.com/blog/huong-dan/ky-nang-lai-xe-an-toan-co-ban-nhanh-gon/</t>
        </is>
      </c>
      <c r="B1221" t="inlineStr">
        <is>
          <t>BA-1036</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https://chatbot.thuexemaynguyentu.com/blog/huong-dan/ky-nang-lai-xe-an-toan-co-ban-tai-ha-noi/</t>
        </is>
      </c>
      <c r="B1222" t="inlineStr">
        <is>
          <t>BA-1342</t>
        </is>
      </c>
      <c r="C1222" t="inlineStr">
        <is>
          <t>Bài viết</t>
        </is>
      </c>
      <c r="D1222" t="n">
        <v>20</v>
      </c>
      <c r="E1222" t="n">
        <v>20</v>
      </c>
      <c r="F1222" t="n">
        <v>15</v>
      </c>
      <c r="G1222" t="n">
        <v>10</v>
      </c>
      <c r="H1222" t="n">
        <v>15</v>
      </c>
      <c r="I1222" t="n">
        <v>7</v>
      </c>
      <c r="J1222" t="n">
        <v>5</v>
      </c>
      <c r="K1222" t="n">
        <v>92</v>
      </c>
      <c r="L1222" t="inlineStr">
        <is>
          <t>ĐẠT</t>
        </is>
      </c>
      <c r="M1222" t="n">
        <v>100</v>
      </c>
      <c r="N1222" t="inlineStr">
        <is>
          <t>PASS</t>
        </is>
      </c>
    </row>
    <row r="1223">
      <c r="A1223" t="inlineStr">
        <is>
          <t>https://chatbot.thuexemaynguyentu.com/blog/huong-dan/ky-nang-lai-xe-an-toan-co-ban/</t>
        </is>
      </c>
      <c r="B1223" t="inlineStr">
        <is>
          <t>BA-0118</t>
        </is>
      </c>
      <c r="C1223" t="inlineStr">
        <is>
          <t>Bài viết</t>
        </is>
      </c>
      <c r="D1223" t="n">
        <v>20</v>
      </c>
      <c r="E1223" t="n">
        <v>20</v>
      </c>
      <c r="F1223" t="n">
        <v>15</v>
      </c>
      <c r="G1223" t="n">
        <v>15</v>
      </c>
      <c r="H1223" t="n">
        <v>15</v>
      </c>
      <c r="I1223" t="n">
        <v>7</v>
      </c>
      <c r="J1223" t="n">
        <v>5</v>
      </c>
      <c r="K1223" t="n">
        <v>97</v>
      </c>
      <c r="L1223" t="inlineStr">
        <is>
          <t>ĐẠT</t>
        </is>
      </c>
      <c r="M1223" t="n">
        <v>100</v>
      </c>
      <c r="N1223" t="inlineStr">
        <is>
          <t>PASS</t>
        </is>
      </c>
    </row>
    <row r="1224">
      <c r="A1224" t="inlineStr">
        <is>
          <t>https://chatbot.thuexemaynguyentu.com/blog/huong-dan/len-ke-hoach-hanh-trinh-voi-agent-checklist/</t>
        </is>
      </c>
      <c r="B1224" t="inlineStr">
        <is>
          <t>BA-1719</t>
        </is>
      </c>
      <c r="C1224" t="inlineStr">
        <is>
          <t>Bài viết</t>
        </is>
      </c>
      <c r="D1224" t="n">
        <v>20</v>
      </c>
      <c r="E1224" t="n">
        <v>20</v>
      </c>
      <c r="F1224" t="n">
        <v>15</v>
      </c>
      <c r="G1224" t="n">
        <v>15</v>
      </c>
      <c r="H1224" t="n">
        <v>15</v>
      </c>
      <c r="I1224" t="n">
        <v>7</v>
      </c>
      <c r="J1224" t="n">
        <v>5</v>
      </c>
      <c r="K1224" t="n">
        <v>97</v>
      </c>
      <c r="L1224" t="inlineStr">
        <is>
          <t>ĐẠT</t>
        </is>
      </c>
      <c r="M1224" t="n">
        <v>100</v>
      </c>
      <c r="N1224" t="inlineStr">
        <is>
          <t>PASS</t>
        </is>
      </c>
    </row>
    <row r="1225">
      <c r="A1225" t="inlineStr">
        <is>
          <t>https://chatbot.thuexemaynguyentu.com/blog/huong-dan/len-ke-hoach-hanh-trinh-voi-agent-cho-khach-nuoc-ngoai/</t>
        </is>
      </c>
      <c r="B1225" t="inlineStr">
        <is>
          <t>BA-0844</t>
        </is>
      </c>
      <c r="C1225" t="inlineStr">
        <is>
          <t>Bài viết</t>
        </is>
      </c>
      <c r="D1225" t="n">
        <v>18</v>
      </c>
      <c r="E1225" t="n">
        <v>20</v>
      </c>
      <c r="F1225" t="n">
        <v>15</v>
      </c>
      <c r="G1225" t="n">
        <v>12</v>
      </c>
      <c r="H1225" t="n">
        <v>15</v>
      </c>
      <c r="I1225" t="n">
        <v>7</v>
      </c>
      <c r="J1225" t="n">
        <v>5</v>
      </c>
      <c r="K1225" t="n">
        <v>92</v>
      </c>
      <c r="L1225" t="inlineStr">
        <is>
          <t>ĐẠT</t>
        </is>
      </c>
      <c r="M1225" t="n">
        <v>100</v>
      </c>
      <c r="N1225" t="inlineStr">
        <is>
          <t>PASS</t>
        </is>
      </c>
    </row>
    <row r="1226">
      <c r="A1226" t="inlineStr">
        <is>
          <t>https://chatbot.thuexemaynguyentu.com/blog/huong-dan/len-ke-hoach-hanh-trinh-voi-agent-cho-nguoi-moi/</t>
        </is>
      </c>
      <c r="B1226" t="inlineStr">
        <is>
          <t>BA-0538</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https://chatbot.thuexemaynguyentu.com/blog/huong-dan/len-ke-hoach-hanh-trinh-voi-agent-nhanh-gon/</t>
        </is>
      </c>
      <c r="B1227" t="inlineStr">
        <is>
          <t>BA-1150</t>
        </is>
      </c>
      <c r="C1227" t="inlineStr">
        <is>
          <t>Bài viết</t>
        </is>
      </c>
      <c r="D1227" t="n">
        <v>20</v>
      </c>
      <c r="E1227" t="n">
        <v>20</v>
      </c>
      <c r="F1227" t="n">
        <v>15</v>
      </c>
      <c r="G1227" t="n">
        <v>15</v>
      </c>
      <c r="H1227" t="n">
        <v>15</v>
      </c>
      <c r="I1227" t="n">
        <v>7</v>
      </c>
      <c r="J1227" t="n">
        <v>5</v>
      </c>
      <c r="K1227" t="n">
        <v>97</v>
      </c>
      <c r="L1227" t="inlineStr">
        <is>
          <t>ĐẠT</t>
        </is>
      </c>
      <c r="M1227" t="n">
        <v>100</v>
      </c>
      <c r="N1227" t="inlineStr">
        <is>
          <t>PASS</t>
        </is>
      </c>
    </row>
    <row r="1228">
      <c r="A1228" t="inlineStr">
        <is>
          <t>https://chatbot.thuexemaynguyentu.com/blog/huong-dan/len-ke-hoach-hanh-trinh-voi-agent-tai-ha-noi/</t>
        </is>
      </c>
      <c r="B1228" t="inlineStr">
        <is>
          <t>BA-1456</t>
        </is>
      </c>
      <c r="C1228" t="inlineStr">
        <is>
          <t>Bài viết</t>
        </is>
      </c>
      <c r="D1228" t="n">
        <v>20</v>
      </c>
      <c r="E1228" t="n">
        <v>20</v>
      </c>
      <c r="F1228" t="n">
        <v>15</v>
      </c>
      <c r="G1228" t="n">
        <v>10</v>
      </c>
      <c r="H1228" t="n">
        <v>15</v>
      </c>
      <c r="I1228" t="n">
        <v>7</v>
      </c>
      <c r="J1228" t="n">
        <v>5</v>
      </c>
      <c r="K1228" t="n">
        <v>92</v>
      </c>
      <c r="L1228" t="inlineStr">
        <is>
          <t>ĐẠT</t>
        </is>
      </c>
      <c r="M1228" t="n">
        <v>100</v>
      </c>
      <c r="N1228" t="inlineStr">
        <is>
          <t>PASS</t>
        </is>
      </c>
    </row>
    <row r="1229">
      <c r="A1229" t="inlineStr">
        <is>
          <t>https://chatbot.thuexemaynguyentu.com/blog/huong-dan/len-ke-hoach-hanh-trinh-voi-agent/</t>
        </is>
      </c>
      <c r="B1229" t="inlineStr">
        <is>
          <t>BA-0232</t>
        </is>
      </c>
      <c r="C1229" t="inlineStr">
        <is>
          <t>Bài viết</t>
        </is>
      </c>
      <c r="D1229" t="n">
        <v>18</v>
      </c>
      <c r="E1229" t="n">
        <v>20</v>
      </c>
      <c r="F1229" t="n">
        <v>15</v>
      </c>
      <c r="G1229" t="n">
        <v>15</v>
      </c>
      <c r="H1229" t="n">
        <v>15</v>
      </c>
      <c r="I1229" t="n">
        <v>7</v>
      </c>
      <c r="J1229" t="n">
        <v>5</v>
      </c>
      <c r="K1229" t="n">
        <v>95</v>
      </c>
      <c r="L1229" t="inlineStr">
        <is>
          <t>ĐẠT</t>
        </is>
      </c>
      <c r="M1229" t="n">
        <v>100</v>
      </c>
      <c r="N1229" t="inlineStr">
        <is>
          <t>PASS</t>
        </is>
      </c>
    </row>
    <row r="1230">
      <c r="A1230" t="inlineStr">
        <is>
          <t>https://chatbot.thuexemaynguyentu.com/blog/huong-dan/luat-do-xe-pho-co-checklist/</t>
        </is>
      </c>
      <c r="B1230" t="inlineStr">
        <is>
          <t>BA-1649</t>
        </is>
      </c>
      <c r="C1230" t="inlineStr">
        <is>
          <t>Bài viết</t>
        </is>
      </c>
      <c r="D1230" t="n">
        <v>18</v>
      </c>
      <c r="E1230" t="n">
        <v>20</v>
      </c>
      <c r="F1230" t="n">
        <v>15</v>
      </c>
      <c r="G1230" t="n">
        <v>12</v>
      </c>
      <c r="H1230" t="n">
        <v>15</v>
      </c>
      <c r="I1230" t="n">
        <v>7</v>
      </c>
      <c r="J1230" t="n">
        <v>5</v>
      </c>
      <c r="K1230" t="n">
        <v>92</v>
      </c>
      <c r="L1230" t="inlineStr">
        <is>
          <t>ĐẠT</t>
        </is>
      </c>
      <c r="M1230" t="n">
        <v>100</v>
      </c>
      <c r="N1230" t="inlineStr">
        <is>
          <t>PASS</t>
        </is>
      </c>
    </row>
    <row r="1231">
      <c r="A1231" t="inlineStr">
        <is>
          <t>https://chatbot.thuexemaynguyentu.com/blog/huong-dan/luat-do-xe-pho-co-cho-khach-nuoc-ngoai/</t>
        </is>
      </c>
      <c r="B1231" t="inlineStr">
        <is>
          <t>BA-0760</t>
        </is>
      </c>
      <c r="C1231" t="inlineStr">
        <is>
          <t>Bài viết</t>
        </is>
      </c>
      <c r="D1231" t="n">
        <v>18</v>
      </c>
      <c r="E1231" t="n">
        <v>20</v>
      </c>
      <c r="F1231" t="n">
        <v>15</v>
      </c>
      <c r="G1231" t="n">
        <v>15</v>
      </c>
      <c r="H1231" t="n">
        <v>15</v>
      </c>
      <c r="I1231" t="n">
        <v>7</v>
      </c>
      <c r="J1231" t="n">
        <v>5</v>
      </c>
      <c r="K1231" t="n">
        <v>95</v>
      </c>
      <c r="L1231" t="inlineStr">
        <is>
          <t>ĐẠT</t>
        </is>
      </c>
      <c r="M1231" t="n">
        <v>100</v>
      </c>
      <c r="N1231" t="inlineStr">
        <is>
          <t>PASS</t>
        </is>
      </c>
    </row>
    <row r="1232">
      <c r="A1232" t="inlineStr">
        <is>
          <t>https://chatbot.thuexemaynguyentu.com/blog/huong-dan/luat-do-xe-pho-co-cho-nguoi-moi/</t>
        </is>
      </c>
      <c r="B1232" t="inlineStr">
        <is>
          <t>BA-0454</t>
        </is>
      </c>
      <c r="C1232" t="inlineStr">
        <is>
          <t>Bài viết</t>
        </is>
      </c>
      <c r="D1232" t="n">
        <v>20</v>
      </c>
      <c r="E1232" t="n">
        <v>20</v>
      </c>
      <c r="F1232" t="n">
        <v>15</v>
      </c>
      <c r="G1232" t="n">
        <v>15</v>
      </c>
      <c r="H1232" t="n">
        <v>15</v>
      </c>
      <c r="I1232" t="n">
        <v>7</v>
      </c>
      <c r="J1232" t="n">
        <v>5</v>
      </c>
      <c r="K1232" t="n">
        <v>97</v>
      </c>
      <c r="L1232" t="inlineStr">
        <is>
          <t>ĐẠT</t>
        </is>
      </c>
      <c r="M1232" t="n">
        <v>100</v>
      </c>
      <c r="N1232" t="inlineStr">
        <is>
          <t>PASS</t>
        </is>
      </c>
    </row>
    <row r="1233">
      <c r="A1233" t="inlineStr">
        <is>
          <t>https://chatbot.thuexemaynguyentu.com/blog/huong-dan/luat-do-xe-pho-co-nhanh-gon/</t>
        </is>
      </c>
      <c r="B1233" t="inlineStr">
        <is>
          <t>BA-1066</t>
        </is>
      </c>
      <c r="C1233" t="inlineStr">
        <is>
          <t>Bài viết</t>
        </is>
      </c>
      <c r="D1233" t="n">
        <v>20</v>
      </c>
      <c r="E1233" t="n">
        <v>20</v>
      </c>
      <c r="F1233" t="n">
        <v>15</v>
      </c>
      <c r="G1233" t="n">
        <v>12</v>
      </c>
      <c r="H1233" t="n">
        <v>15</v>
      </c>
      <c r="I1233" t="n">
        <v>7</v>
      </c>
      <c r="J1233" t="n">
        <v>5</v>
      </c>
      <c r="K1233" t="n">
        <v>94</v>
      </c>
      <c r="L1233" t="inlineStr">
        <is>
          <t>ĐẠT</t>
        </is>
      </c>
      <c r="M1233" t="n">
        <v>100</v>
      </c>
      <c r="N1233" t="inlineStr">
        <is>
          <t>PASS</t>
        </is>
      </c>
    </row>
    <row r="1234">
      <c r="A1234" t="inlineStr">
        <is>
          <t>https://chatbot.thuexemaynguyentu.com/blog/huong-dan/luat-do-xe-pho-co-tai-ha-noi/</t>
        </is>
      </c>
      <c r="B1234" t="inlineStr">
        <is>
          <t>BA-1372</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
        </is>
      </c>
      <c r="B1235" t="inlineStr">
        <is>
          <t>BA-0148</t>
        </is>
      </c>
      <c r="C1235" t="inlineStr">
        <is>
          <t>Bài viết</t>
        </is>
      </c>
      <c r="D1235" t="n">
        <v>20</v>
      </c>
      <c r="E1235" t="n">
        <v>20</v>
      </c>
      <c r="F1235" t="n">
        <v>15</v>
      </c>
      <c r="G1235" t="n">
        <v>15</v>
      </c>
      <c r="H1235" t="n">
        <v>15</v>
      </c>
      <c r="I1235" t="n">
        <v>7</v>
      </c>
      <c r="J1235" t="n">
        <v>5</v>
      </c>
      <c r="K1235" t="n">
        <v>97</v>
      </c>
      <c r="L1235" t="inlineStr">
        <is>
          <t>ĐẠT</t>
        </is>
      </c>
      <c r="M1235" t="n">
        <v>100</v>
      </c>
      <c r="N1235" t="inlineStr">
        <is>
          <t>PASS</t>
        </is>
      </c>
    </row>
    <row r="1236">
      <c r="A1236" t="inlineStr">
        <is>
          <t>https://chatbot.thuexemaynguyentu.com/blog/huong-dan/mua-dong-thue-xe-ha-noi-checklist/</t>
        </is>
      </c>
      <c r="B1236" t="inlineStr">
        <is>
          <t>BA-1749</t>
        </is>
      </c>
      <c r="C1236" t="inlineStr">
        <is>
          <t>Bài viết</t>
        </is>
      </c>
      <c r="D1236" t="n">
        <v>18</v>
      </c>
      <c r="E1236" t="n">
        <v>20</v>
      </c>
      <c r="F1236" t="n">
        <v>15</v>
      </c>
      <c r="G1236" t="n">
        <v>15</v>
      </c>
      <c r="H1236" t="n">
        <v>15</v>
      </c>
      <c r="I1236" t="n">
        <v>7</v>
      </c>
      <c r="J1236" t="n">
        <v>5</v>
      </c>
      <c r="K1236" t="n">
        <v>95</v>
      </c>
      <c r="L1236" t="inlineStr">
        <is>
          <t>ĐẠT</t>
        </is>
      </c>
      <c r="M1236" t="n">
        <v>100</v>
      </c>
      <c r="N1236" t="inlineStr">
        <is>
          <t>PASS</t>
        </is>
      </c>
    </row>
    <row r="1237">
      <c r="A1237" t="inlineStr">
        <is>
          <t>https://chatbot.thuexemaynguyentu.com/blog/huong-dan/mua-dong-thue-xe-ha-noi-cho-khach-nuoc-ngoai/</t>
        </is>
      </c>
      <c r="B1237" t="inlineStr">
        <is>
          <t>BA-0880</t>
        </is>
      </c>
      <c r="C1237" t="inlineStr">
        <is>
          <t>Bài viết</t>
        </is>
      </c>
      <c r="D1237" t="n">
        <v>20</v>
      </c>
      <c r="E1237" t="n">
        <v>20</v>
      </c>
      <c r="F1237" t="n">
        <v>15</v>
      </c>
      <c r="G1237" t="n">
        <v>12</v>
      </c>
      <c r="H1237" t="n">
        <v>15</v>
      </c>
      <c r="I1237" t="n">
        <v>7</v>
      </c>
      <c r="J1237" t="n">
        <v>5</v>
      </c>
      <c r="K1237" t="n">
        <v>94</v>
      </c>
      <c r="L1237" t="inlineStr">
        <is>
          <t>ĐẠT</t>
        </is>
      </c>
      <c r="M1237" t="n">
        <v>100</v>
      </c>
      <c r="N1237" t="inlineStr">
        <is>
          <t>PASS</t>
        </is>
      </c>
    </row>
    <row r="1238">
      <c r="A1238" t="inlineStr">
        <is>
          <t>https://chatbot.thuexemaynguyentu.com/blog/huong-dan/mua-dong-thue-xe-ha-noi-cho-nguoi-moi/</t>
        </is>
      </c>
      <c r="B1238" t="inlineStr">
        <is>
          <t>BA-0574</t>
        </is>
      </c>
      <c r="C1238" t="inlineStr">
        <is>
          <t>Bài viết</t>
        </is>
      </c>
      <c r="D1238" t="n">
        <v>20</v>
      </c>
      <c r="E1238" t="n">
        <v>20</v>
      </c>
      <c r="F1238" t="n">
        <v>15</v>
      </c>
      <c r="G1238" t="n">
        <v>15</v>
      </c>
      <c r="H1238" t="n">
        <v>15</v>
      </c>
      <c r="I1238" t="n">
        <v>7</v>
      </c>
      <c r="J1238" t="n">
        <v>5</v>
      </c>
      <c r="K1238" t="n">
        <v>97</v>
      </c>
      <c r="L1238" t="inlineStr">
        <is>
          <t>ĐẠT</t>
        </is>
      </c>
      <c r="M1238" t="n">
        <v>100</v>
      </c>
      <c r="N1238" t="inlineStr">
        <is>
          <t>PASS</t>
        </is>
      </c>
    </row>
    <row r="1239">
      <c r="A1239" t="inlineStr">
        <is>
          <t>https://chatbot.thuexemaynguyentu.com/blog/huong-dan/mua-dong-thue-xe-ha-noi-nhanh-gon/</t>
        </is>
      </c>
      <c r="B1239" t="inlineStr">
        <is>
          <t>BA-1186</t>
        </is>
      </c>
      <c r="C1239" t="inlineStr">
        <is>
          <t>Bài viết</t>
        </is>
      </c>
      <c r="D1239" t="n">
        <v>18</v>
      </c>
      <c r="E1239" t="n">
        <v>20</v>
      </c>
      <c r="F1239" t="n">
        <v>15</v>
      </c>
      <c r="G1239" t="n">
        <v>12</v>
      </c>
      <c r="H1239" t="n">
        <v>15</v>
      </c>
      <c r="I1239" t="n">
        <v>7</v>
      </c>
      <c r="J1239" t="n">
        <v>5</v>
      </c>
      <c r="K1239" t="n">
        <v>92</v>
      </c>
      <c r="L1239" t="inlineStr">
        <is>
          <t>ĐẠT</t>
        </is>
      </c>
      <c r="M1239" t="n">
        <v>100</v>
      </c>
      <c r="N1239" t="inlineStr">
        <is>
          <t>PASS</t>
        </is>
      </c>
    </row>
    <row r="1240">
      <c r="A1240" t="inlineStr">
        <is>
          <t>https://chatbot.thuexemaynguyentu.com/blog/huong-dan/mua-dong-thue-xe-ha-noi-tai-ha-noi/</t>
        </is>
      </c>
      <c r="B1240" t="inlineStr">
        <is>
          <t>BA-1492</t>
        </is>
      </c>
      <c r="C1240" t="inlineStr">
        <is>
          <t>Bài viết</t>
        </is>
      </c>
      <c r="D1240" t="n">
        <v>20</v>
      </c>
      <c r="E1240" t="n">
        <v>20</v>
      </c>
      <c r="F1240" t="n">
        <v>15</v>
      </c>
      <c r="G1240" t="n">
        <v>12</v>
      </c>
      <c r="H1240" t="n">
        <v>15</v>
      </c>
      <c r="I1240" t="n">
        <v>7</v>
      </c>
      <c r="J1240" t="n">
        <v>5</v>
      </c>
      <c r="K1240" t="n">
        <v>94</v>
      </c>
      <c r="L1240" t="inlineStr">
        <is>
          <t>ĐẠT</t>
        </is>
      </c>
      <c r="M1240" t="n">
        <v>100</v>
      </c>
      <c r="N1240" t="inlineStr">
        <is>
          <t>PASS</t>
        </is>
      </c>
    </row>
    <row r="1241">
      <c r="A1241" t="inlineStr">
        <is>
          <t>https://chatbot.thuexemaynguyentu.com/blog/huong-dan/mua-dong-thue-xe-ha-noi/</t>
        </is>
      </c>
      <c r="B1241" t="inlineStr">
        <is>
          <t>BA-0268</t>
        </is>
      </c>
      <c r="C1241" t="inlineStr">
        <is>
          <t>Bài viết</t>
        </is>
      </c>
      <c r="D1241" t="n">
        <v>20</v>
      </c>
      <c r="E1241" t="n">
        <v>20</v>
      </c>
      <c r="F1241" t="n">
        <v>15</v>
      </c>
      <c r="G1241" t="n">
        <v>15</v>
      </c>
      <c r="H1241" t="n">
        <v>15</v>
      </c>
      <c r="I1241" t="n">
        <v>7</v>
      </c>
      <c r="J1241" t="n">
        <v>5</v>
      </c>
      <c r="K1241" t="n">
        <v>97</v>
      </c>
      <c r="L1241" t="inlineStr">
        <is>
          <t>ĐẠT</t>
        </is>
      </c>
      <c r="M1241" t="n">
        <v>100</v>
      </c>
      <c r="N1241" t="inlineStr">
        <is>
          <t>PASS</t>
        </is>
      </c>
    </row>
    <row r="1242">
      <c r="A1242" t="inlineStr">
        <is>
          <t>https://chatbot.thuexemaynguyentu.com/blog/huong-dan/mua-sam-va-cho-do-checklist/</t>
        </is>
      </c>
      <c r="B1242" t="inlineStr">
        <is>
          <t>BA-1734</t>
        </is>
      </c>
      <c r="C1242" t="inlineStr">
        <is>
          <t>Bài viết</t>
        </is>
      </c>
      <c r="D1242" t="n">
        <v>16</v>
      </c>
      <c r="E1242" t="n">
        <v>20</v>
      </c>
      <c r="F1242" t="n">
        <v>15</v>
      </c>
      <c r="G1242" t="n">
        <v>15</v>
      </c>
      <c r="H1242" t="n">
        <v>15</v>
      </c>
      <c r="I1242" t="n">
        <v>7</v>
      </c>
      <c r="J1242" t="n">
        <v>5</v>
      </c>
      <c r="K1242" t="n">
        <v>93</v>
      </c>
      <c r="L1242" t="inlineStr">
        <is>
          <t>ĐẠT</t>
        </is>
      </c>
      <c r="M1242" t="n">
        <v>100</v>
      </c>
      <c r="N1242" t="inlineStr">
        <is>
          <t>PASS</t>
        </is>
      </c>
    </row>
    <row r="1243">
      <c r="A1243" t="inlineStr">
        <is>
          <t>https://chatbot.thuexemaynguyentu.com/blog/huong-dan/mua-sam-va-cho-do-cho-khach-nuoc-ngoai/</t>
        </is>
      </c>
      <c r="B1243" t="inlineStr">
        <is>
          <t>BA-0862</t>
        </is>
      </c>
      <c r="C1243" t="inlineStr">
        <is>
          <t>Bài viết</t>
        </is>
      </c>
      <c r="D1243" t="n">
        <v>20</v>
      </c>
      <c r="E1243" t="n">
        <v>20</v>
      </c>
      <c r="F1243" t="n">
        <v>15</v>
      </c>
      <c r="G1243" t="n">
        <v>10</v>
      </c>
      <c r="H1243" t="n">
        <v>15</v>
      </c>
      <c r="I1243" t="n">
        <v>7</v>
      </c>
      <c r="J1243" t="n">
        <v>5</v>
      </c>
      <c r="K1243" t="n">
        <v>92</v>
      </c>
      <c r="L1243" t="inlineStr">
        <is>
          <t>ĐẠT</t>
        </is>
      </c>
      <c r="M1243" t="n">
        <v>100</v>
      </c>
      <c r="N1243" t="inlineStr">
        <is>
          <t>PASS</t>
        </is>
      </c>
    </row>
    <row r="1244">
      <c r="A1244" t="inlineStr">
        <is>
          <t>https://chatbot.thuexemaynguyentu.com/blog/huong-dan/mua-sam-va-cho-do-cho-nguoi-moi/</t>
        </is>
      </c>
      <c r="B1244" t="inlineStr">
        <is>
          <t>BA-0556</t>
        </is>
      </c>
      <c r="C1244" t="inlineStr">
        <is>
          <t>Bài viết</t>
        </is>
      </c>
      <c r="D1244" t="n">
        <v>20</v>
      </c>
      <c r="E1244" t="n">
        <v>20</v>
      </c>
      <c r="F1244" t="n">
        <v>15</v>
      </c>
      <c r="G1244" t="n">
        <v>15</v>
      </c>
      <c r="H1244" t="n">
        <v>15</v>
      </c>
      <c r="I1244" t="n">
        <v>7</v>
      </c>
      <c r="J1244" t="n">
        <v>5</v>
      </c>
      <c r="K1244" t="n">
        <v>97</v>
      </c>
      <c r="L1244" t="inlineStr">
        <is>
          <t>ĐẠT</t>
        </is>
      </c>
      <c r="M1244" t="n">
        <v>100</v>
      </c>
      <c r="N1244" t="inlineStr">
        <is>
          <t>PASS</t>
        </is>
      </c>
    </row>
    <row r="1245">
      <c r="A1245" t="inlineStr">
        <is>
          <t>https://chatbot.thuexemaynguyentu.com/blog/huong-dan/mua-sam-va-cho-do-nhanh-gon/</t>
        </is>
      </c>
      <c r="B1245" t="inlineStr">
        <is>
          <t>BA-1168</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https://chatbot.thuexemaynguyentu.com/blog/huong-dan/mua-sam-va-cho-do-tai-ha-noi/</t>
        </is>
      </c>
      <c r="B1246" t="inlineStr">
        <is>
          <t>BA-1474</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
        </is>
      </c>
      <c r="B1247" t="inlineStr">
        <is>
          <t>BA-0250</t>
        </is>
      </c>
      <c r="C1247" t="inlineStr">
        <is>
          <t>Bài viết</t>
        </is>
      </c>
      <c r="D1247" t="n">
        <v>20</v>
      </c>
      <c r="E1247" t="n">
        <v>20</v>
      </c>
      <c r="F1247" t="n">
        <v>15</v>
      </c>
      <c r="G1247" t="n">
        <v>15</v>
      </c>
      <c r="H1247" t="n">
        <v>15</v>
      </c>
      <c r="I1247" t="n">
        <v>7</v>
      </c>
      <c r="J1247" t="n">
        <v>5</v>
      </c>
      <c r="K1247" t="n">
        <v>97</v>
      </c>
      <c r="L1247" t="inlineStr">
        <is>
          <t>ĐẠT</t>
        </is>
      </c>
      <c r="M1247" t="n">
        <v>100</v>
      </c>
      <c r="N1247" t="inlineStr">
        <is>
          <t>PASS</t>
        </is>
      </c>
    </row>
    <row r="1248">
      <c r="A1248" t="inlineStr">
        <is>
          <t>https://chatbot.thuexemaynguyentu.com/blog/huong-dan/nang-nong-va-lai-xe-cho-khach-nuoc-ngoai/</t>
        </is>
      </c>
      <c r="B1248" t="inlineStr">
        <is>
          <t>BA-0886</t>
        </is>
      </c>
      <c r="C1248" t="inlineStr">
        <is>
          <t>Bài viết</t>
        </is>
      </c>
      <c r="D1248" t="n">
        <v>18</v>
      </c>
      <c r="E1248" t="n">
        <v>20</v>
      </c>
      <c r="F1248" t="n">
        <v>15</v>
      </c>
      <c r="G1248" t="n">
        <v>12</v>
      </c>
      <c r="H1248" t="n">
        <v>15</v>
      </c>
      <c r="I1248" t="n">
        <v>7</v>
      </c>
      <c r="J1248" t="n">
        <v>5</v>
      </c>
      <c r="K1248" t="n">
        <v>92</v>
      </c>
      <c r="L1248" t="inlineStr">
        <is>
          <t>ĐẠT</t>
        </is>
      </c>
      <c r="M1248" t="n">
        <v>100</v>
      </c>
      <c r="N1248" t="inlineStr">
        <is>
          <t>PASS</t>
        </is>
      </c>
    </row>
    <row r="1249">
      <c r="A1249" t="inlineStr">
        <is>
          <t>https://chatbot.thuexemaynguyentu.com/blog/huong-dan/nang-nong-va-lai-xe-cho-nguoi-moi/</t>
        </is>
      </c>
      <c r="B1249" t="inlineStr">
        <is>
          <t>BA-0580</t>
        </is>
      </c>
      <c r="C1249" t="inlineStr">
        <is>
          <t>Bài viết</t>
        </is>
      </c>
      <c r="D1249" t="n">
        <v>20</v>
      </c>
      <c r="E1249" t="n">
        <v>20</v>
      </c>
      <c r="F1249" t="n">
        <v>15</v>
      </c>
      <c r="G1249" t="n">
        <v>12</v>
      </c>
      <c r="H1249" t="n">
        <v>15</v>
      </c>
      <c r="I1249" t="n">
        <v>7</v>
      </c>
      <c r="J1249" t="n">
        <v>5</v>
      </c>
      <c r="K1249" t="n">
        <v>94</v>
      </c>
      <c r="L1249" t="inlineStr">
        <is>
          <t>ĐẠT</t>
        </is>
      </c>
      <c r="M1249" t="n">
        <v>100</v>
      </c>
      <c r="N1249" t="inlineStr">
        <is>
          <t>PASS</t>
        </is>
      </c>
    </row>
    <row r="1250">
      <c r="A1250" t="inlineStr">
        <is>
          <t>https://chatbot.thuexemaynguyentu.com/blog/huong-dan/nang-nong-va-lai-xe-nhanh-gon/</t>
        </is>
      </c>
      <c r="B1250" t="inlineStr">
        <is>
          <t>BA-1192</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https://chatbot.thuexemaynguyentu.com/blog/huong-dan/nang-nong-va-lai-xe-tai-ha-noi/</t>
        </is>
      </c>
      <c r="B1251" t="inlineStr">
        <is>
          <t>BA-1498</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
        </is>
      </c>
      <c r="B1252" t="inlineStr">
        <is>
          <t>BA-0274</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https://chatbot.thuexemaynguyentu.com/blog/huong-dan/nhan-lai-tien-coc-checklist/</t>
        </is>
      </c>
      <c r="B1253" t="inlineStr">
        <is>
          <t>BA-1569</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https://chatbot.thuexemaynguyentu.com/blog/huong-dan/nhan-lai-tien-coc-cho-khach-nuoc-ngoai/</t>
        </is>
      </c>
      <c r="B1254" t="inlineStr">
        <is>
          <t>BA-0664</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https://chatbot.thuexemaynguyentu.com/blog/huong-dan/nhan-lai-tien-coc-cho-nguoi-moi/</t>
        </is>
      </c>
      <c r="B1255" t="inlineStr">
        <is>
          <t>BA-0358</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https://chatbot.thuexemaynguyentu.com/blog/huong-dan/nhan-lai-tien-coc-nhanh-gon/</t>
        </is>
      </c>
      <c r="B1256" t="inlineStr">
        <is>
          <t>BA-0970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https://chatbot.thuexemaynguyentu.com/blog/huong-dan/nhan-lai-tien-coc-tai-ha-noi/</t>
        </is>
      </c>
      <c r="B1257" t="inlineStr">
        <is>
          <t>BA-1276</t>
        </is>
      </c>
      <c r="C1257" t="inlineStr">
        <is>
          <t>Bài viết</t>
        </is>
      </c>
      <c r="D1257" t="n">
        <v>20</v>
      </c>
      <c r="E1257" t="n">
        <v>20</v>
      </c>
      <c r="F1257" t="n">
        <v>15</v>
      </c>
      <c r="G1257" t="n">
        <v>10</v>
      </c>
      <c r="H1257" t="n">
        <v>15</v>
      </c>
      <c r="I1257" t="n">
        <v>7</v>
      </c>
      <c r="J1257" t="n">
        <v>5</v>
      </c>
      <c r="K1257" t="n">
        <v>92</v>
      </c>
      <c r="L1257" t="inlineStr">
        <is>
          <t>ĐẠT</t>
        </is>
      </c>
      <c r="M1257" t="n">
        <v>100</v>
      </c>
      <c r="N1257" t="inlineStr">
        <is>
          <t>PASS</t>
        </is>
      </c>
    </row>
    <row r="1258">
      <c r="A1258" t="inlineStr">
        <is>
          <t>https://chatbot.thuexemaynguyentu.com/blog/huong-dan/nhan-lai-tien-coc/</t>
        </is>
      </c>
      <c r="B1258" t="inlineStr">
        <is>
          <t>BA-0052</t>
        </is>
      </c>
      <c r="C1258" t="inlineStr">
        <is>
          <t>Bài viết</t>
        </is>
      </c>
      <c r="D1258" t="n">
        <v>20</v>
      </c>
      <c r="E1258" t="n">
        <v>20</v>
      </c>
      <c r="F1258" t="n">
        <v>15</v>
      </c>
      <c r="G1258" t="n">
        <v>15</v>
      </c>
      <c r="H1258" t="n">
        <v>15</v>
      </c>
      <c r="I1258" t="n">
        <v>10</v>
      </c>
      <c r="J1258" t="n">
        <v>5</v>
      </c>
      <c r="K1258" t="n">
        <v>100</v>
      </c>
      <c r="L1258" t="inlineStr">
        <is>
          <t>ĐẠT</t>
        </is>
      </c>
      <c r="M1258" t="n">
        <v>100</v>
      </c>
      <c r="N1258" t="inlineStr">
        <is>
          <t>PASS</t>
        </is>
      </c>
    </row>
    <row r="1259">
      <c r="A1259" t="inlineStr">
        <is>
          <t>https://chatbot.thuexemaynguyentu.com/blog/huong-dan/nhan-xe-ban-dem-checklist/</t>
        </is>
      </c>
      <c r="B1259" t="inlineStr">
        <is>
          <t>BA-1699</t>
        </is>
      </c>
      <c r="C1259" t="inlineStr">
        <is>
          <t>Bài viết</t>
        </is>
      </c>
      <c r="D1259" t="n">
        <v>18</v>
      </c>
      <c r="E1259" t="n">
        <v>20</v>
      </c>
      <c r="F1259" t="n">
        <v>15</v>
      </c>
      <c r="G1259" t="n">
        <v>15</v>
      </c>
      <c r="H1259" t="n">
        <v>15</v>
      </c>
      <c r="I1259" t="n">
        <v>7</v>
      </c>
      <c r="J1259" t="n">
        <v>5</v>
      </c>
      <c r="K1259" t="n">
        <v>95</v>
      </c>
      <c r="L1259" t="inlineStr">
        <is>
          <t>ĐẠT</t>
        </is>
      </c>
      <c r="M1259" t="n">
        <v>100</v>
      </c>
      <c r="N1259" t="inlineStr">
        <is>
          <t>PASS</t>
        </is>
      </c>
    </row>
    <row r="1260">
      <c r="A1260" t="inlineStr">
        <is>
          <t>https://chatbot.thuexemaynguyentu.com/blog/huong-dan/nhan-xe-ban-dem-cho-khach-nuoc-ngoai/</t>
        </is>
      </c>
      <c r="B1260" t="inlineStr">
        <is>
          <t>BA-0820</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https://chatbot.thuexemaynguyentu.com/blog/huong-dan/nhan-xe-ban-dem-cho-nguoi-moi/</t>
        </is>
      </c>
      <c r="B1261" t="inlineStr">
        <is>
          <t>BA-0514</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https://chatbot.thuexemaynguyentu.com/blog/huong-dan/nhan-xe-ban-dem-nhanh-gon/</t>
        </is>
      </c>
      <c r="B1262" t="inlineStr">
        <is>
          <t>BA-1126</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https://chatbot.thuexemaynguyentu.com/blog/huong-dan/nhan-xe-ban-dem-tai-ha-noi/</t>
        </is>
      </c>
      <c r="B1263" t="inlineStr">
        <is>
          <t>BA-1432</t>
        </is>
      </c>
      <c r="C1263" t="inlineStr">
        <is>
          <t>Bài viết</t>
        </is>
      </c>
      <c r="D1263" t="n">
        <v>20</v>
      </c>
      <c r="E1263" t="n">
        <v>20</v>
      </c>
      <c r="F1263" t="n">
        <v>15</v>
      </c>
      <c r="G1263" t="n">
        <v>12</v>
      </c>
      <c r="H1263" t="n">
        <v>15</v>
      </c>
      <c r="I1263" t="n">
        <v>7</v>
      </c>
      <c r="J1263" t="n">
        <v>5</v>
      </c>
      <c r="K1263" t="n">
        <v>94</v>
      </c>
      <c r="L1263" t="inlineStr">
        <is>
          <t>ĐẠT</t>
        </is>
      </c>
      <c r="M1263" t="n">
        <v>100</v>
      </c>
      <c r="N1263" t="inlineStr">
        <is>
          <t>PASS</t>
        </is>
      </c>
    </row>
    <row r="1264">
      <c r="A1264" t="inlineStr">
        <is>
          <t>https://chatbot.thuexemaynguyentu.com/blog/huong-dan/nhan-xe-ban-dem/</t>
        </is>
      </c>
      <c r="B1264" t="inlineStr">
        <is>
          <t>BA-0208</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https://chatbot.thuexemaynguyentu.com/blog/huong-dan/nhan-xe/</t>
        </is>
      </c>
      <c r="B1265" t="inlineStr">
        <is>
          <t>N/A</t>
        </is>
      </c>
      <c r="C1265" t="inlineStr">
        <is>
          <t>Hub chủ đề con</t>
        </is>
      </c>
      <c r="D1265" t="n">
        <v>20</v>
      </c>
      <c r="E1265" t="n">
        <v>20</v>
      </c>
      <c r="F1265" t="n">
        <v>15</v>
      </c>
      <c r="G1265" t="n">
        <v>15</v>
      </c>
      <c r="H1265" t="n">
        <v>15</v>
      </c>
      <c r="I1265" t="n">
        <v>10</v>
      </c>
      <c r="J1265" t="n">
        <v>5</v>
      </c>
      <c r="K1265" t="n">
        <v>100</v>
      </c>
      <c r="L1265" t="inlineStr">
        <is>
          <t>ĐẠT</t>
        </is>
      </c>
      <c r="M1265" t="inlineStr">
        <is>
          <t>N/A</t>
        </is>
      </c>
      <c r="N1265" t="inlineStr">
        <is>
          <t>N/A</t>
        </is>
      </c>
    </row>
    <row r="1266">
      <c r="A1266" t="inlineStr">
        <is>
          <t>https://chatbot.thuexemaynguyentu.com/blog/huong-dan/nhien-lieu-khi-nhan-tra-xe-checklist/</t>
        </is>
      </c>
      <c r="B1266" t="inlineStr">
        <is>
          <t>BA-1579</t>
        </is>
      </c>
      <c r="C1266" t="inlineStr">
        <is>
          <t>Bài viết</t>
        </is>
      </c>
      <c r="D1266" t="n">
        <v>20</v>
      </c>
      <c r="E1266" t="n">
        <v>20</v>
      </c>
      <c r="F1266" t="n">
        <v>15</v>
      </c>
      <c r="G1266" t="n">
        <v>12</v>
      </c>
      <c r="H1266" t="n">
        <v>15</v>
      </c>
      <c r="I1266" t="n">
        <v>7</v>
      </c>
      <c r="J1266" t="n">
        <v>5</v>
      </c>
      <c r="K1266" t="n">
        <v>94</v>
      </c>
      <c r="L1266" t="inlineStr">
        <is>
          <t>ĐẠT</t>
        </is>
      </c>
      <c r="M1266" t="n">
        <v>100</v>
      </c>
      <c r="N1266" t="inlineStr">
        <is>
          <t>PASS</t>
        </is>
      </c>
    </row>
    <row r="1267">
      <c r="A1267" t="inlineStr">
        <is>
          <t>https://chatbot.thuexemaynguyentu.com/blog/huong-dan/nhien-lieu-khi-nhan-tra-xe-cho-khach-nuoc-ngoai/</t>
        </is>
      </c>
      <c r="B1267" t="inlineStr">
        <is>
          <t>BA-0676</t>
        </is>
      </c>
      <c r="C1267" t="inlineStr">
        <is>
          <t>Bài viết</t>
        </is>
      </c>
      <c r="D1267" t="n">
        <v>20</v>
      </c>
      <c r="E1267" t="n">
        <v>20</v>
      </c>
      <c r="F1267" t="n">
        <v>15</v>
      </c>
      <c r="G1267" t="n">
        <v>15</v>
      </c>
      <c r="H1267" t="n">
        <v>15</v>
      </c>
      <c r="I1267" t="n">
        <v>7</v>
      </c>
      <c r="J1267" t="n">
        <v>5</v>
      </c>
      <c r="K1267" t="n">
        <v>97</v>
      </c>
      <c r="L1267" t="inlineStr">
        <is>
          <t>ĐẠT</t>
        </is>
      </c>
      <c r="M1267" t="n">
        <v>100</v>
      </c>
      <c r="N1267" t="inlineStr">
        <is>
          <t>PASS</t>
        </is>
      </c>
    </row>
    <row r="1268">
      <c r="A1268" t="inlineStr">
        <is>
          <t>https://chatbot.thuexemaynguyentu.com/blog/huong-dan/nhien-lieu-khi-nhan-tra-xe-cho-nguoi-moi/</t>
        </is>
      </c>
      <c r="B1268" t="inlineStr">
        <is>
          <t>BA-0370</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https://chatbot.thuexemaynguyentu.com/blog/huong-dan/nhien-lieu-khi-nhan-tra-xe-nhanh-gon/</t>
        </is>
      </c>
      <c r="B1269" t="inlineStr">
        <is>
          <t>BA-0982</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https://chatbot.thuexemaynguyentu.com/blog/huong-dan/nhien-lieu-khi-nhan-tra-xe-tai-ha-noi/</t>
        </is>
      </c>
      <c r="B1270" t="inlineStr">
        <is>
          <t>BA-1288</t>
        </is>
      </c>
      <c r="C1270" t="inlineStr">
        <is>
          <t>Bài viết</t>
        </is>
      </c>
      <c r="D1270" t="n">
        <v>20</v>
      </c>
      <c r="E1270" t="n">
        <v>20</v>
      </c>
      <c r="F1270" t="n">
        <v>15</v>
      </c>
      <c r="G1270" t="n">
        <v>10</v>
      </c>
      <c r="H1270" t="n">
        <v>15</v>
      </c>
      <c r="I1270" t="n">
        <v>7</v>
      </c>
      <c r="J1270" t="n">
        <v>5</v>
      </c>
      <c r="K1270" t="n">
        <v>92</v>
      </c>
      <c r="L1270" t="inlineStr">
        <is>
          <t>ĐẠT</t>
        </is>
      </c>
      <c r="M1270" t="n">
        <v>100</v>
      </c>
      <c r="N1270" t="inlineStr">
        <is>
          <t>PASS</t>
        </is>
      </c>
    </row>
    <row r="1271">
      <c r="A1271" t="inlineStr">
        <is>
          <t>https://chatbot.thuexemaynguyentu.com/blog/huong-dan/nhien-lieu-khi-nhan-tra-xe/</t>
        </is>
      </c>
      <c r="B1271" t="inlineStr">
        <is>
          <t>BA-0064</t>
        </is>
      </c>
      <c r="C1271" t="inlineStr">
        <is>
          <t>Bài viết</t>
        </is>
      </c>
      <c r="D1271" t="n">
        <v>20</v>
      </c>
      <c r="E1271" t="n">
        <v>20</v>
      </c>
      <c r="F1271" t="n">
        <v>15</v>
      </c>
      <c r="G1271" t="n">
        <v>15</v>
      </c>
      <c r="H1271" t="n">
        <v>15</v>
      </c>
      <c r="I1271" t="n">
        <v>7</v>
      </c>
      <c r="J1271" t="n">
        <v>5</v>
      </c>
      <c r="K1271" t="n">
        <v>97</v>
      </c>
      <c r="L1271" t="inlineStr">
        <is>
          <t>ĐẠT</t>
        </is>
      </c>
      <c r="M1271" t="n">
        <v>95</v>
      </c>
      <c r="N1271" t="inlineStr">
        <is>
          <t>PASS</t>
        </is>
      </c>
    </row>
    <row r="1272">
      <c r="A1272" t="inlineStr">
        <is>
          <t>https://chatbot.thuexemaynguyentu.com/blog/huong-dan/quy-trinh-nhan-xe-checklist/</t>
        </is>
      </c>
      <c r="B1272" t="inlineStr">
        <is>
          <t>BA-1544</t>
        </is>
      </c>
      <c r="C1272" t="inlineStr">
        <is>
          <t>Bài viết</t>
        </is>
      </c>
      <c r="D1272" t="n">
        <v>18</v>
      </c>
      <c r="E1272" t="n">
        <v>20</v>
      </c>
      <c r="F1272" t="n">
        <v>15</v>
      </c>
      <c r="G1272" t="n">
        <v>10</v>
      </c>
      <c r="H1272" t="n">
        <v>15</v>
      </c>
      <c r="I1272" t="n">
        <v>7</v>
      </c>
      <c r="J1272" t="n">
        <v>5</v>
      </c>
      <c r="K1272" t="n">
        <v>90</v>
      </c>
      <c r="L1272" t="inlineStr">
        <is>
          <t>ĐẠT</t>
        </is>
      </c>
      <c r="M1272" t="n">
        <v>100</v>
      </c>
      <c r="N1272" t="inlineStr">
        <is>
          <t>PASS</t>
        </is>
      </c>
    </row>
    <row r="1273">
      <c r="A1273" t="inlineStr">
        <is>
          <t>https://chatbot.thuexemaynguyentu.com/blog/huong-dan/quy-trinh-nhan-xe-cho-khach-nuoc-ngoai/</t>
        </is>
      </c>
      <c r="B1273" t="inlineStr">
        <is>
          <t>BA-0634</t>
        </is>
      </c>
      <c r="C1273" t="inlineStr">
        <is>
          <t>Bài viết</t>
        </is>
      </c>
      <c r="D1273" t="n">
        <v>20</v>
      </c>
      <c r="E1273" t="n">
        <v>20</v>
      </c>
      <c r="F1273" t="n">
        <v>15</v>
      </c>
      <c r="G1273" t="n">
        <v>15</v>
      </c>
      <c r="H1273" t="n">
        <v>15</v>
      </c>
      <c r="I1273" t="n">
        <v>7</v>
      </c>
      <c r="J1273" t="n">
        <v>5</v>
      </c>
      <c r="K1273" t="n">
        <v>97</v>
      </c>
      <c r="L1273" t="inlineStr">
        <is>
          <t>ĐẠT</t>
        </is>
      </c>
      <c r="M1273" t="n">
        <v>100</v>
      </c>
      <c r="N1273" t="inlineStr">
        <is>
          <t>PASS</t>
        </is>
      </c>
    </row>
    <row r="1274">
      <c r="A1274" t="inlineStr">
        <is>
          <t>https://chatbot.thuexemaynguyentu.com/blog/huong-dan/quy-trinh-nhan-xe-cho-nguoi-moi/</t>
        </is>
      </c>
      <c r="B1274" t="inlineStr">
        <is>
          <t>BA-0328</t>
        </is>
      </c>
      <c r="C1274" t="inlineStr">
        <is>
          <t>Bài viết</t>
        </is>
      </c>
      <c r="D1274" t="n">
        <v>18</v>
      </c>
      <c r="E1274" t="n">
        <v>20</v>
      </c>
      <c r="F1274" t="n">
        <v>15</v>
      </c>
      <c r="G1274" t="n">
        <v>15</v>
      </c>
      <c r="H1274" t="n">
        <v>15</v>
      </c>
      <c r="I1274" t="n">
        <v>7</v>
      </c>
      <c r="J1274" t="n">
        <v>5</v>
      </c>
      <c r="K1274" t="n">
        <v>95</v>
      </c>
      <c r="L1274" t="inlineStr">
        <is>
          <t>ĐẠT</t>
        </is>
      </c>
      <c r="M1274" t="n">
        <v>100</v>
      </c>
      <c r="N1274" t="inlineStr">
        <is>
          <t>PASS</t>
        </is>
      </c>
    </row>
    <row r="1275">
      <c r="A1275" t="inlineStr">
        <is>
          <t>https://chatbot.thuexemaynguyentu.com/blog/huong-dan/quy-trinh-nhan-xe-nhanh-gon/</t>
        </is>
      </c>
      <c r="B1275" t="inlineStr">
        <is>
          <t>BA-0940</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https://chatbot.thuexemaynguyentu.com/blog/huong-dan/quy-trinh-nhan-xe-tai-ha-noi/</t>
        </is>
      </c>
      <c r="B1276" t="inlineStr">
        <is>
          <t>BA-1246</t>
        </is>
      </c>
      <c r="C1276" t="inlineStr">
        <is>
          <t>Bài viết</t>
        </is>
      </c>
      <c r="D1276" t="n">
        <v>20</v>
      </c>
      <c r="E1276" t="n">
        <v>20</v>
      </c>
      <c r="F1276" t="n">
        <v>15</v>
      </c>
      <c r="G1276" t="n">
        <v>10</v>
      </c>
      <c r="H1276" t="n">
        <v>15</v>
      </c>
      <c r="I1276" t="n">
        <v>7</v>
      </c>
      <c r="J1276" t="n">
        <v>5</v>
      </c>
      <c r="K1276" t="n">
        <v>92</v>
      </c>
      <c r="L1276" t="inlineStr">
        <is>
          <t>ĐẠT</t>
        </is>
      </c>
      <c r="M1276" t="n">
        <v>100</v>
      </c>
      <c r="N1276" t="inlineStr">
        <is>
          <t>PASS</t>
        </is>
      </c>
    </row>
    <row r="1277">
      <c r="A1277" t="inlineStr">
        <is>
          <t>https://chatbot.thuexemaynguyentu.com/blog/huong-dan/quy-trinh-nhan-xe/</t>
        </is>
      </c>
      <c r="B1277" t="inlineStr">
        <is>
          <t>BA-0022</t>
        </is>
      </c>
      <c r="C1277" t="inlineStr">
        <is>
          <t>Bài viết</t>
        </is>
      </c>
      <c r="D1277" t="n">
        <v>20</v>
      </c>
      <c r="E1277" t="n">
        <v>20</v>
      </c>
      <c r="F1277" t="n">
        <v>15</v>
      </c>
      <c r="G1277" t="n">
        <v>15</v>
      </c>
      <c r="H1277" t="n">
        <v>15</v>
      </c>
      <c r="I1277" t="n">
        <v>10</v>
      </c>
      <c r="J1277" t="n">
        <v>5</v>
      </c>
      <c r="K1277" t="n">
        <v>100</v>
      </c>
      <c r="L1277" t="inlineStr">
        <is>
          <t>ĐẠT</t>
        </is>
      </c>
      <c r="M1277" t="n">
        <v>100</v>
      </c>
      <c r="N1277" t="inlineStr">
        <is>
          <t>PASS</t>
        </is>
      </c>
    </row>
    <row r="1278">
      <c r="A1278" t="inlineStr">
        <is>
          <t>https://chatbot.thuexemaynguyentu.com/blog/huong-dan/quy-trinh-tra-xe-checklist/</t>
        </is>
      </c>
      <c r="B1278" t="inlineStr">
        <is>
          <t>BA-1549</t>
        </is>
      </c>
      <c r="C1278" t="inlineStr">
        <is>
          <t>Bài viết</t>
        </is>
      </c>
      <c r="D1278" t="n">
        <v>20</v>
      </c>
      <c r="E1278" t="n">
        <v>20</v>
      </c>
      <c r="F1278" t="n">
        <v>15</v>
      </c>
      <c r="G1278" t="n">
        <v>12</v>
      </c>
      <c r="H1278" t="n">
        <v>15</v>
      </c>
      <c r="I1278" t="n">
        <v>7</v>
      </c>
      <c r="J1278" t="n">
        <v>5</v>
      </c>
      <c r="K1278" t="n">
        <v>94</v>
      </c>
      <c r="L1278" t="inlineStr">
        <is>
          <t>ĐẠT</t>
        </is>
      </c>
      <c r="M1278" t="n">
        <v>100</v>
      </c>
      <c r="N1278" t="inlineStr">
        <is>
          <t>PASS</t>
        </is>
      </c>
    </row>
    <row r="1279">
      <c r="A1279" t="inlineStr">
        <is>
          <t>https://chatbot.thuexemaynguyentu.com/blog/huong-dan/quy-trinh-tra-xe-cho-khach-nuoc-ngoai/</t>
        </is>
      </c>
      <c r="B1279" t="inlineStr">
        <is>
          <t>BA-0640</t>
        </is>
      </c>
      <c r="C1279" t="inlineStr">
        <is>
          <t>Bài viết</t>
        </is>
      </c>
      <c r="D1279" t="n">
        <v>20</v>
      </c>
      <c r="E1279" t="n">
        <v>20</v>
      </c>
      <c r="F1279" t="n">
        <v>15</v>
      </c>
      <c r="G1279" t="n">
        <v>15</v>
      </c>
      <c r="H1279" t="n">
        <v>15</v>
      </c>
      <c r="I1279" t="n">
        <v>7</v>
      </c>
      <c r="J1279" t="n">
        <v>5</v>
      </c>
      <c r="K1279" t="n">
        <v>97</v>
      </c>
      <c r="L1279" t="inlineStr">
        <is>
          <t>ĐẠT</t>
        </is>
      </c>
      <c r="M1279" t="n">
        <v>100</v>
      </c>
      <c r="N1279" t="inlineStr">
        <is>
          <t>PASS</t>
        </is>
      </c>
    </row>
    <row r="1280">
      <c r="A1280" t="inlineStr">
        <is>
          <t>https://chatbot.thuexemaynguyentu.com/blog/huong-dan/quy-trinh-tra-xe-cho-nguoi-moi/</t>
        </is>
      </c>
      <c r="B1280" t="inlineStr">
        <is>
          <t>BA-0334</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https://chatbot.thuexemaynguyentu.com/blog/huong-dan/quy-trinh-tra-xe-nhanh-gon/</t>
        </is>
      </c>
      <c r="B1281" t="inlineStr">
        <is>
          <t>BA-0946</t>
        </is>
      </c>
      <c r="C1281" t="inlineStr">
        <is>
          <t>Bài viết</t>
        </is>
      </c>
      <c r="D1281" t="n">
        <v>18</v>
      </c>
      <c r="E1281" t="n">
        <v>20</v>
      </c>
      <c r="F1281" t="n">
        <v>15</v>
      </c>
      <c r="G1281" t="n">
        <v>15</v>
      </c>
      <c r="H1281" t="n">
        <v>15</v>
      </c>
      <c r="I1281" t="n">
        <v>7</v>
      </c>
      <c r="J1281" t="n">
        <v>5</v>
      </c>
      <c r="K1281" t="n">
        <v>95</v>
      </c>
      <c r="L1281" t="inlineStr">
        <is>
          <t>ĐẠT</t>
        </is>
      </c>
      <c r="M1281" t="n">
        <v>100</v>
      </c>
      <c r="N1281" t="inlineStr">
        <is>
          <t>PASS</t>
        </is>
      </c>
    </row>
    <row r="1282">
      <c r="A1282" t="inlineStr">
        <is>
          <t>https://chatbot.thuexemaynguyentu.com/blog/huong-dan/quy-trinh-tra-xe-tai-ha-noi/</t>
        </is>
      </c>
      <c r="B1282" t="inlineStr">
        <is>
          <t>BA-1252</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https://chatbot.thuexemaynguyentu.com/blog/huong-dan/quy-trinh-tra-xe/</t>
        </is>
      </c>
      <c r="B1283" t="inlineStr">
        <is>
          <t>BA-0028</t>
        </is>
      </c>
      <c r="C1283" t="inlineStr">
        <is>
          <t>Bài viết</t>
        </is>
      </c>
      <c r="D1283" t="n">
        <v>20</v>
      </c>
      <c r="E1283" t="n">
        <v>20</v>
      </c>
      <c r="F1283" t="n">
        <v>15</v>
      </c>
      <c r="G1283" t="n">
        <v>15</v>
      </c>
      <c r="H1283" t="n">
        <v>15</v>
      </c>
      <c r="I1283" t="n">
        <v>10</v>
      </c>
      <c r="J1283" t="n">
        <v>5</v>
      </c>
      <c r="K1283" t="n">
        <v>100</v>
      </c>
      <c r="L1283" t="inlineStr">
        <is>
          <t>ĐẠT</t>
        </is>
      </c>
      <c r="M1283" t="n">
        <v>100</v>
      </c>
      <c r="N1283" t="inlineStr">
        <is>
          <t>PASS</t>
        </is>
      </c>
    </row>
    <row r="1284">
      <c r="A1284" t="inlineStr">
        <is>
          <t>https://chatbot.thuexemaynguyentu.com/blog/huong-dan/sua-xe-nho-khi-dang-thue-checklist/</t>
        </is>
      </c>
      <c r="B1284" t="inlineStr">
        <is>
          <t>BA-1664</t>
        </is>
      </c>
      <c r="C1284" t="inlineStr">
        <is>
          <t>Bài viết</t>
        </is>
      </c>
      <c r="D1284" t="n">
        <v>18</v>
      </c>
      <c r="E1284" t="n">
        <v>20</v>
      </c>
      <c r="F1284" t="n">
        <v>15</v>
      </c>
      <c r="G1284" t="n">
        <v>12</v>
      </c>
      <c r="H1284" t="n">
        <v>15</v>
      </c>
      <c r="I1284" t="n">
        <v>7</v>
      </c>
      <c r="J1284" t="n">
        <v>5</v>
      </c>
      <c r="K1284" t="n">
        <v>92</v>
      </c>
      <c r="L1284" t="inlineStr">
        <is>
          <t>ĐẠT</t>
        </is>
      </c>
      <c r="M1284" t="n">
        <v>100</v>
      </c>
      <c r="N1284" t="inlineStr">
        <is>
          <t>PASS</t>
        </is>
      </c>
    </row>
    <row r="1285">
      <c r="A1285" t="inlineStr">
        <is>
          <t>https://chatbot.thuexemaynguyentu.com/blog/huong-dan/sua-xe-nho-khi-dang-thue-cho-khach-nuoc-ngoai/</t>
        </is>
      </c>
      <c r="B1285" t="inlineStr">
        <is>
          <t>BA-0778</t>
        </is>
      </c>
      <c r="C1285" t="inlineStr">
        <is>
          <t>Bài viết</t>
        </is>
      </c>
      <c r="D1285" t="n">
        <v>20</v>
      </c>
      <c r="E1285" t="n">
        <v>20</v>
      </c>
      <c r="F1285" t="n">
        <v>15</v>
      </c>
      <c r="G1285" t="n">
        <v>12</v>
      </c>
      <c r="H1285" t="n">
        <v>15</v>
      </c>
      <c r="I1285" t="n">
        <v>7</v>
      </c>
      <c r="J1285" t="n">
        <v>5</v>
      </c>
      <c r="K1285" t="n">
        <v>94</v>
      </c>
      <c r="L1285" t="inlineStr">
        <is>
          <t>ĐẠT</t>
        </is>
      </c>
      <c r="M1285" t="n">
        <v>100</v>
      </c>
      <c r="N1285" t="inlineStr">
        <is>
          <t>PASS</t>
        </is>
      </c>
    </row>
    <row r="1286">
      <c r="A1286" t="inlineStr">
        <is>
          <t>https://chatbot.thuexemaynguyentu.com/blog/huong-dan/sua-xe-nho-khi-dang-thue-cho-nguoi-moi/</t>
        </is>
      </c>
      <c r="B1286" t="inlineStr">
        <is>
          <t>BA-0472</t>
        </is>
      </c>
      <c r="C1286" t="inlineStr">
        <is>
          <t>Bài viết</t>
        </is>
      </c>
      <c r="D1286" t="n">
        <v>20</v>
      </c>
      <c r="E1286" t="n">
        <v>20</v>
      </c>
      <c r="F1286" t="n">
        <v>15</v>
      </c>
      <c r="G1286" t="n">
        <v>15</v>
      </c>
      <c r="H1286" t="n">
        <v>15</v>
      </c>
      <c r="I1286" t="n">
        <v>7</v>
      </c>
      <c r="J1286" t="n">
        <v>5</v>
      </c>
      <c r="K1286" t="n">
        <v>97</v>
      </c>
      <c r="L1286" t="inlineStr">
        <is>
          <t>ĐẠT</t>
        </is>
      </c>
      <c r="M1286" t="n">
        <v>100</v>
      </c>
      <c r="N1286" t="inlineStr">
        <is>
          <t>PASS</t>
        </is>
      </c>
    </row>
    <row r="1287">
      <c r="A1287" t="inlineStr">
        <is>
          <t>https://chatbot.thuexemaynguyentu.com/blog/huong-dan/sua-xe-nho-khi-dang-thue-nhanh-gon/</t>
        </is>
      </c>
      <c r="B1287" t="inlineStr">
        <is>
          <t>BA-1084</t>
        </is>
      </c>
      <c r="C1287" t="inlineStr">
        <is>
          <t>Bài viết</t>
        </is>
      </c>
      <c r="D1287" t="n">
        <v>20</v>
      </c>
      <c r="E1287" t="n">
        <v>20</v>
      </c>
      <c r="F1287" t="n">
        <v>15</v>
      </c>
      <c r="G1287" t="n">
        <v>12</v>
      </c>
      <c r="H1287" t="n">
        <v>15</v>
      </c>
      <c r="I1287" t="n">
        <v>7</v>
      </c>
      <c r="J1287" t="n">
        <v>5</v>
      </c>
      <c r="K1287" t="n">
        <v>94</v>
      </c>
      <c r="L1287" t="inlineStr">
        <is>
          <t>ĐẠT</t>
        </is>
      </c>
      <c r="M1287" t="n">
        <v>100</v>
      </c>
      <c r="N1287" t="inlineStr">
        <is>
          <t>PASS</t>
        </is>
      </c>
    </row>
    <row r="1288">
      <c r="A1288" t="inlineStr">
        <is>
          <t>https://chatbot.thuexemaynguyentu.com/blog/huong-dan/sua-xe-nho-khi-dang-thue-tai-ha-noi/</t>
        </is>
      </c>
      <c r="B1288" t="inlineStr">
        <is>
          <t>BA-1390</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
        </is>
      </c>
      <c r="B1289" t="inlineStr">
        <is>
          <t>BA-0166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https://chatbot.thuexemaynguyentu.com/blog/huong-dan/thoi-gian-nhan-xe-som-checklist/</t>
        </is>
      </c>
      <c r="B1290" t="inlineStr">
        <is>
          <t>BA-1694</t>
        </is>
      </c>
      <c r="C1290" t="inlineStr">
        <is>
          <t>Bài viết</t>
        </is>
      </c>
      <c r="D1290" t="n">
        <v>18</v>
      </c>
      <c r="E1290" t="n">
        <v>20</v>
      </c>
      <c r="F1290" t="n">
        <v>15</v>
      </c>
      <c r="G1290" t="n">
        <v>12</v>
      </c>
      <c r="H1290" t="n">
        <v>15</v>
      </c>
      <c r="I1290" t="n">
        <v>7</v>
      </c>
      <c r="J1290" t="n">
        <v>5</v>
      </c>
      <c r="K1290" t="n">
        <v>92</v>
      </c>
      <c r="L1290" t="inlineStr">
        <is>
          <t>ĐẠT</t>
        </is>
      </c>
      <c r="M1290" t="n">
        <v>100</v>
      </c>
      <c r="N1290" t="inlineStr">
        <is>
          <t>PASS</t>
        </is>
      </c>
    </row>
    <row r="1291">
      <c r="A1291" t="inlineStr">
        <is>
          <t>https://chatbot.thuexemaynguyentu.com/blog/huong-dan/thoi-gian-nhan-xe-som-cho-khach-nuoc-ngoai/</t>
        </is>
      </c>
      <c r="B1291" t="inlineStr">
        <is>
          <t>BA-0814</t>
        </is>
      </c>
      <c r="C1291" t="inlineStr">
        <is>
          <t>Bài viết</t>
        </is>
      </c>
      <c r="D1291" t="n">
        <v>20</v>
      </c>
      <c r="E1291" t="n">
        <v>20</v>
      </c>
      <c r="F1291" t="n">
        <v>15</v>
      </c>
      <c r="G1291" t="n">
        <v>12</v>
      </c>
      <c r="H1291" t="n">
        <v>15</v>
      </c>
      <c r="I1291" t="n">
        <v>7</v>
      </c>
      <c r="J1291" t="n">
        <v>5</v>
      </c>
      <c r="K1291" t="n">
        <v>94</v>
      </c>
      <c r="L1291" t="inlineStr">
        <is>
          <t>ĐẠT</t>
        </is>
      </c>
      <c r="M1291" t="n">
        <v>100</v>
      </c>
      <c r="N1291" t="inlineStr">
        <is>
          <t>PASS</t>
        </is>
      </c>
    </row>
    <row r="1292">
      <c r="A1292" t="inlineStr">
        <is>
          <t>https://chatbot.thuexemaynguyentu.com/blog/huong-dan/thoi-gian-nhan-xe-som-cho-nguoi-moi/</t>
        </is>
      </c>
      <c r="B1292" t="inlineStr">
        <is>
          <t>BA-0508</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https://chatbot.thuexemaynguyentu.com/blog/huong-dan/thoi-gian-nhan-xe-som-nhanh-gon/</t>
        </is>
      </c>
      <c r="B1293" t="inlineStr">
        <is>
          <t>BA-1120</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https://chatbot.thuexemaynguyentu.com/blog/huong-dan/thoi-gian-nhan-xe-som-tai-ha-noi/</t>
        </is>
      </c>
      <c r="B1294" t="inlineStr">
        <is>
          <t>BA-1426</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
        </is>
      </c>
      <c r="B1295" t="inlineStr">
        <is>
          <t>BA-0202</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https://chatbot.thuexemaynguyentu.com/blog/huong-dan/thu-tuc-thue-xe-may-checklist/</t>
        </is>
      </c>
      <c r="B1296" t="inlineStr">
        <is>
          <t>BA-1529</t>
        </is>
      </c>
      <c r="C1296" t="inlineStr">
        <is>
          <t>Bài viết</t>
        </is>
      </c>
      <c r="D1296" t="n">
        <v>18</v>
      </c>
      <c r="E1296" t="n">
        <v>20</v>
      </c>
      <c r="F1296" t="n">
        <v>15</v>
      </c>
      <c r="G1296" t="n">
        <v>12</v>
      </c>
      <c r="H1296" t="n">
        <v>15</v>
      </c>
      <c r="I1296" t="n">
        <v>7</v>
      </c>
      <c r="J1296" t="n">
        <v>5</v>
      </c>
      <c r="K1296" t="n">
        <v>92</v>
      </c>
      <c r="L1296" t="inlineStr">
        <is>
          <t>ĐẠT</t>
        </is>
      </c>
      <c r="M1296" t="n">
        <v>100</v>
      </c>
      <c r="N1296" t="inlineStr">
        <is>
          <t>PASS</t>
        </is>
      </c>
    </row>
    <row r="1297">
      <c r="A1297" t="inlineStr">
        <is>
          <t>https://chatbot.thuexemaynguyentu.com/blog/huong-dan/thu-tuc-thue-xe-may-cho-khach-nuoc-ngoai/</t>
        </is>
      </c>
      <c r="B1297" t="inlineStr">
        <is>
          <t>BA-0616</t>
        </is>
      </c>
      <c r="C1297" t="inlineStr">
        <is>
          <t>Bài viết</t>
        </is>
      </c>
      <c r="D1297" t="n">
        <v>20</v>
      </c>
      <c r="E1297" t="n">
        <v>20</v>
      </c>
      <c r="F1297" t="n">
        <v>15</v>
      </c>
      <c r="G1297" t="n">
        <v>15</v>
      </c>
      <c r="H1297" t="n">
        <v>15</v>
      </c>
      <c r="I1297" t="n">
        <v>7</v>
      </c>
      <c r="J1297" t="n">
        <v>5</v>
      </c>
      <c r="K1297" t="n">
        <v>97</v>
      </c>
      <c r="L1297" t="inlineStr">
        <is>
          <t>ĐẠT</t>
        </is>
      </c>
      <c r="M1297" t="n">
        <v>100</v>
      </c>
      <c r="N1297" t="inlineStr">
        <is>
          <t>PASS</t>
        </is>
      </c>
    </row>
    <row r="1298">
      <c r="A1298" t="inlineStr">
        <is>
          <t>https://chatbot.thuexemaynguyentu.com/blog/huong-dan/thu-tuc-thue-xe-may-cho-nguoi-moi/</t>
        </is>
      </c>
      <c r="B1298" t="inlineStr">
        <is>
          <t>BA-0310</t>
        </is>
      </c>
      <c r="C1298" t="inlineStr">
        <is>
          <t>Bài viết</t>
        </is>
      </c>
      <c r="D1298" t="n">
        <v>18</v>
      </c>
      <c r="E1298" t="n">
        <v>20</v>
      </c>
      <c r="F1298" t="n">
        <v>15</v>
      </c>
      <c r="G1298" t="n">
        <v>15</v>
      </c>
      <c r="H1298" t="n">
        <v>15</v>
      </c>
      <c r="I1298" t="n">
        <v>7</v>
      </c>
      <c r="J1298" t="n">
        <v>5</v>
      </c>
      <c r="K1298" t="n">
        <v>95</v>
      </c>
      <c r="L1298" t="inlineStr">
        <is>
          <t>ĐẠT</t>
        </is>
      </c>
      <c r="M1298" t="n">
        <v>100</v>
      </c>
      <c r="N1298" t="inlineStr">
        <is>
          <t>PASS</t>
        </is>
      </c>
    </row>
    <row r="1299">
      <c r="A1299" t="inlineStr">
        <is>
          <t>https://chatbot.thuexemaynguyentu.com/blog/huong-dan/thu-tuc-thue-xe-may-nhanh-gon/</t>
        </is>
      </c>
      <c r="B1299" t="inlineStr">
        <is>
          <t>BA-0922</t>
        </is>
      </c>
      <c r="C1299" t="inlineStr">
        <is>
          <t>Bài viết</t>
        </is>
      </c>
      <c r="D1299" t="n">
        <v>20</v>
      </c>
      <c r="E1299" t="n">
        <v>20</v>
      </c>
      <c r="F1299" t="n">
        <v>15</v>
      </c>
      <c r="G1299" t="n">
        <v>15</v>
      </c>
      <c r="H1299" t="n">
        <v>15</v>
      </c>
      <c r="I1299" t="n">
        <v>7</v>
      </c>
      <c r="J1299" t="n">
        <v>5</v>
      </c>
      <c r="K1299" t="n">
        <v>97</v>
      </c>
      <c r="L1299" t="inlineStr">
        <is>
          <t>ĐẠT</t>
        </is>
      </c>
      <c r="M1299" t="n">
        <v>100</v>
      </c>
      <c r="N1299" t="inlineStr">
        <is>
          <t>PASS</t>
        </is>
      </c>
    </row>
    <row r="1300">
      <c r="A1300" t="inlineStr">
        <is>
          <t>https://chatbot.thuexemaynguyentu.com/blog/huong-dan/thu-tuc-thue-xe-may-tai-ha-noi/</t>
        </is>
      </c>
      <c r="B1300" t="inlineStr">
        <is>
          <t>BA-1228</t>
        </is>
      </c>
      <c r="C1300" t="inlineStr">
        <is>
          <t>Bài viết</t>
        </is>
      </c>
      <c r="D1300" t="n">
        <v>20</v>
      </c>
      <c r="E1300" t="n">
        <v>20</v>
      </c>
      <c r="F1300" t="n">
        <v>15</v>
      </c>
      <c r="G1300" t="n">
        <v>10</v>
      </c>
      <c r="H1300" t="n">
        <v>15</v>
      </c>
      <c r="I1300" t="n">
        <v>7</v>
      </c>
      <c r="J1300" t="n">
        <v>5</v>
      </c>
      <c r="K1300" t="n">
        <v>92</v>
      </c>
      <c r="L1300" t="inlineStr">
        <is>
          <t>ĐẠT</t>
        </is>
      </c>
      <c r="M1300" t="n">
        <v>100</v>
      </c>
      <c r="N1300" t="inlineStr">
        <is>
          <t>PASS</t>
        </is>
      </c>
    </row>
    <row r="1301">
      <c r="A1301" t="inlineStr">
        <is>
          <t>https://chatbot.thuexemaynguyentu.com/blog/huong-dan/thu-tuc-thue-xe-may/</t>
        </is>
      </c>
      <c r="B1301" t="inlineStr">
        <is>
          <t>BA-0004</t>
        </is>
      </c>
      <c r="C1301" t="inlineStr">
        <is>
          <t>Bài viết</t>
        </is>
      </c>
      <c r="D1301" t="n">
        <v>20</v>
      </c>
      <c r="E1301" t="n">
        <v>20</v>
      </c>
      <c r="F1301" t="n">
        <v>15</v>
      </c>
      <c r="G1301" t="n">
        <v>15</v>
      </c>
      <c r="H1301" t="n">
        <v>15</v>
      </c>
      <c r="I1301" t="n">
        <v>10</v>
      </c>
      <c r="J1301" t="n">
        <v>5</v>
      </c>
      <c r="K1301" t="n">
        <v>100</v>
      </c>
      <c r="L1301" t="inlineStr">
        <is>
          <t>ĐẠT</t>
        </is>
      </c>
      <c r="M1301" t="n">
        <v>100</v>
      </c>
      <c r="N1301" t="inlineStr">
        <is>
          <t>PASS</t>
        </is>
      </c>
    </row>
    <row r="1302">
      <c r="A1302" t="inlineStr">
        <is>
          <t>https://chatbot.thuexemaynguyentu.com/blog/huong-dan/thu-tuc/</t>
        </is>
      </c>
      <c r="B1302" t="inlineStr">
        <is>
          <t>N/A</t>
        </is>
      </c>
      <c r="C1302" t="inlineStr">
        <is>
          <t>Hub chủ đề con</t>
        </is>
      </c>
      <c r="D1302" t="n">
        <v>13</v>
      </c>
      <c r="E1302" t="n">
        <v>20</v>
      </c>
      <c r="F1302" t="n">
        <v>15</v>
      </c>
      <c r="G1302" t="n">
        <v>15</v>
      </c>
      <c r="H1302" t="n">
        <v>15</v>
      </c>
      <c r="I1302" t="n">
        <v>10</v>
      </c>
      <c r="J1302" t="n">
        <v>5</v>
      </c>
      <c r="K1302" t="n">
        <v>93</v>
      </c>
      <c r="L1302" t="inlineStr">
        <is>
          <t>ĐẠT</t>
        </is>
      </c>
      <c r="M1302" t="inlineStr">
        <is>
          <t>N/A</t>
        </is>
      </c>
      <c r="N1302" t="inlineStr">
        <is>
          <t>N/A</t>
        </is>
      </c>
    </row>
    <row r="1303">
      <c r="A1303" t="inlineStr">
        <is>
          <t>https://chatbot.thuexemaynguyentu.com/blog/huong-dan/thue-xe-can-nguoi-bao-lanh-khong-checklist/</t>
        </is>
      </c>
      <c r="B1303" t="inlineStr">
        <is>
          <t>BA-1689</t>
        </is>
      </c>
      <c r="C1303" t="inlineStr">
        <is>
          <t>Bài viết</t>
        </is>
      </c>
      <c r="D1303" t="n">
        <v>20</v>
      </c>
      <c r="E1303" t="n">
        <v>20</v>
      </c>
      <c r="F1303" t="n">
        <v>15</v>
      </c>
      <c r="G1303" t="n">
        <v>12</v>
      </c>
      <c r="H1303" t="n">
        <v>15</v>
      </c>
      <c r="I1303" t="n">
        <v>7</v>
      </c>
      <c r="J1303" t="n">
        <v>5</v>
      </c>
      <c r="K1303" t="n">
        <v>94</v>
      </c>
      <c r="L1303" t="inlineStr">
        <is>
          <t>ĐẠT</t>
        </is>
      </c>
      <c r="M1303" t="n">
        <v>100</v>
      </c>
      <c r="N1303" t="inlineStr">
        <is>
          <t>PASS</t>
        </is>
      </c>
    </row>
    <row r="1304">
      <c r="A1304" t="inlineStr">
        <is>
          <t>https://chatbot.thuexemaynguyentu.com/blog/huong-dan/thue-xe-can-nguoi-bao-lanh-khong-cho-khach-nuoc-ngoai/</t>
        </is>
      </c>
      <c r="B1304" t="inlineStr">
        <is>
          <t>BA-0808</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https://chatbot.thuexemaynguyentu.com/blog/huong-dan/thue-xe-can-nguoi-bao-lanh-khong-cho-nguoi-moi/</t>
        </is>
      </c>
      <c r="B1305" t="inlineStr">
        <is>
          <t>BA-0502</t>
        </is>
      </c>
      <c r="C1305" t="inlineStr">
        <is>
          <t>Bài viết</t>
        </is>
      </c>
      <c r="D1305" t="n">
        <v>20</v>
      </c>
      <c r="E1305" t="n">
        <v>20</v>
      </c>
      <c r="F1305" t="n">
        <v>15</v>
      </c>
      <c r="G1305" t="n">
        <v>12</v>
      </c>
      <c r="H1305" t="n">
        <v>15</v>
      </c>
      <c r="I1305" t="n">
        <v>7</v>
      </c>
      <c r="J1305" t="n">
        <v>5</v>
      </c>
      <c r="K1305" t="n">
        <v>94</v>
      </c>
      <c r="L1305" t="inlineStr">
        <is>
          <t>ĐẠT</t>
        </is>
      </c>
      <c r="M1305" t="n">
        <v>100</v>
      </c>
      <c r="N1305" t="inlineStr">
        <is>
          <t>PASS</t>
        </is>
      </c>
    </row>
    <row r="1306">
      <c r="A1306" t="inlineStr">
        <is>
          <t>https://chatbot.thuexemaynguyentu.com/blog/huong-dan/thue-xe-can-nguoi-bao-lanh-khong-nhanh-gon/</t>
        </is>
      </c>
      <c r="B1306" t="inlineStr">
        <is>
          <t>BA-1114</t>
        </is>
      </c>
      <c r="C1306" t="inlineStr">
        <is>
          <t>Bài viết</t>
        </is>
      </c>
      <c r="D1306" t="n">
        <v>18</v>
      </c>
      <c r="E1306" t="n">
        <v>20</v>
      </c>
      <c r="F1306" t="n">
        <v>15</v>
      </c>
      <c r="G1306" t="n">
        <v>12</v>
      </c>
      <c r="H1306" t="n">
        <v>15</v>
      </c>
      <c r="I1306" t="n">
        <v>7</v>
      </c>
      <c r="J1306" t="n">
        <v>5</v>
      </c>
      <c r="K1306" t="n">
        <v>92</v>
      </c>
      <c r="L1306" t="inlineStr">
        <is>
          <t>ĐẠT</t>
        </is>
      </c>
      <c r="M1306" t="n">
        <v>100</v>
      </c>
      <c r="N1306" t="inlineStr">
        <is>
          <t>PASS</t>
        </is>
      </c>
    </row>
    <row r="1307">
      <c r="A1307" t="inlineStr">
        <is>
          <t>https://chatbot.thuexemaynguyentu.com/blog/huong-dan/thue-xe-can-nguoi-bao-lanh-khong-tai-ha-noi/</t>
        </is>
      </c>
      <c r="B1307" t="inlineStr">
        <is>
          <t>BA-1420</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
        </is>
      </c>
      <c r="B1308" t="inlineStr">
        <is>
          <t>BA-0196</t>
        </is>
      </c>
      <c r="C1308" t="inlineStr">
        <is>
          <t>Bài viết</t>
        </is>
      </c>
      <c r="D1308" t="n">
        <v>20</v>
      </c>
      <c r="E1308" t="n">
        <v>20</v>
      </c>
      <c r="F1308" t="n">
        <v>15</v>
      </c>
      <c r="G1308" t="n">
        <v>15</v>
      </c>
      <c r="H1308" t="n">
        <v>15</v>
      </c>
      <c r="I1308" t="n">
        <v>7</v>
      </c>
      <c r="J1308" t="n">
        <v>5</v>
      </c>
      <c r="K1308" t="n">
        <v>97</v>
      </c>
      <c r="L1308" t="inlineStr">
        <is>
          <t>ĐẠT</t>
        </is>
      </c>
      <c r="M1308" t="n">
        <v>100</v>
      </c>
      <c r="N1308" t="inlineStr">
        <is>
          <t>PASS</t>
        </is>
      </c>
    </row>
    <row r="1309">
      <c r="A1309" t="inlineStr">
        <is>
          <t>https://chatbot.thuexemaynguyentu.com/blog/huong-dan/thue-xe-cho-nguoi-duoi-18-tuoi-checklist/</t>
        </is>
      </c>
      <c r="B1309" t="inlineStr">
        <is>
          <t>BA-1684</t>
        </is>
      </c>
      <c r="C1309" t="inlineStr">
        <is>
          <t>Bài viết</t>
        </is>
      </c>
      <c r="D1309" t="n">
        <v>18</v>
      </c>
      <c r="E1309" t="n">
        <v>20</v>
      </c>
      <c r="F1309" t="n">
        <v>15</v>
      </c>
      <c r="G1309" t="n">
        <v>12</v>
      </c>
      <c r="H1309" t="n">
        <v>15</v>
      </c>
      <c r="I1309" t="n">
        <v>7</v>
      </c>
      <c r="J1309" t="n">
        <v>5</v>
      </c>
      <c r="K1309" t="n">
        <v>92</v>
      </c>
      <c r="L1309" t="inlineStr">
        <is>
          <t>ĐẠT</t>
        </is>
      </c>
      <c r="M1309" t="n">
        <v>100</v>
      </c>
      <c r="N1309" t="inlineStr">
        <is>
          <t>PASS</t>
        </is>
      </c>
    </row>
    <row r="1310">
      <c r="A1310" t="inlineStr">
        <is>
          <t>https://chatbot.thuexemaynguyentu.com/blog/huong-dan/thue-xe-cho-nguoi-duoi-18-tuoi-cho-khach-nuoc-ngoai/</t>
        </is>
      </c>
      <c r="B1310" t="inlineStr">
        <is>
          <t>BA-0802</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https://chatbot.thuexemaynguyentu.com/blog/huong-dan/thue-xe-cho-nguoi-duoi-18-tuoi-cho-nguoi-moi/</t>
        </is>
      </c>
      <c r="B1311" t="inlineStr">
        <is>
          <t>BA-0496</t>
        </is>
      </c>
      <c r="C1311" t="inlineStr">
        <is>
          <t>Bài viết</t>
        </is>
      </c>
      <c r="D1311" t="n">
        <v>18</v>
      </c>
      <c r="E1311" t="n">
        <v>20</v>
      </c>
      <c r="F1311" t="n">
        <v>15</v>
      </c>
      <c r="G1311" t="n">
        <v>15</v>
      </c>
      <c r="H1311" t="n">
        <v>15</v>
      </c>
      <c r="I1311" t="n">
        <v>7</v>
      </c>
      <c r="J1311" t="n">
        <v>5</v>
      </c>
      <c r="K1311" t="n">
        <v>95</v>
      </c>
      <c r="L1311" t="inlineStr">
        <is>
          <t>ĐẠT</t>
        </is>
      </c>
      <c r="M1311" t="n">
        <v>100</v>
      </c>
      <c r="N1311" t="inlineStr">
        <is>
          <t>PASS</t>
        </is>
      </c>
    </row>
    <row r="1312">
      <c r="A1312" t="inlineStr">
        <is>
          <t>https://chatbot.thuexemaynguyentu.com/blog/huong-dan/thue-xe-cho-nguoi-duoi-18-tuoi-nhanh-gon/</t>
        </is>
      </c>
      <c r="B1312" t="inlineStr">
        <is>
          <t>BA-1108</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https://chatbot.thuexemaynguyentu.com/blog/huong-dan/thue-xe-cho-nguoi-duoi-18-tuoi-tai-ha-noi/</t>
        </is>
      </c>
      <c r="B1313" t="inlineStr">
        <is>
          <t>BA-1414</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
        </is>
      </c>
      <c r="B1314" t="inlineStr">
        <is>
          <t>BA-0190</t>
        </is>
      </c>
      <c r="C1314" t="inlineStr">
        <is>
          <t>Bài viết</t>
        </is>
      </c>
      <c r="D1314" t="n">
        <v>20</v>
      </c>
      <c r="E1314" t="n">
        <v>20</v>
      </c>
      <c r="F1314" t="n">
        <v>15</v>
      </c>
      <c r="G1314" t="n">
        <v>15</v>
      </c>
      <c r="H1314" t="n">
        <v>15</v>
      </c>
      <c r="I1314" t="n">
        <v>7</v>
      </c>
      <c r="J1314" t="n">
        <v>5</v>
      </c>
      <c r="K1314" t="n">
        <v>97</v>
      </c>
      <c r="L1314" t="inlineStr">
        <is>
          <t>ĐẠT</t>
        </is>
      </c>
      <c r="M1314" t="n">
        <v>100</v>
      </c>
      <c r="N1314" t="inlineStr">
        <is>
          <t>PASS</t>
        </is>
      </c>
    </row>
    <row r="1315">
      <c r="A1315" t="inlineStr">
        <is>
          <t>https://chatbot.thuexemaynguyentu.com/blog/huong-dan/thue-xe-va-check-in-khach-san-checklist/</t>
        </is>
      </c>
      <c r="B1315" t="inlineStr">
        <is>
          <t>BA-1714</t>
        </is>
      </c>
      <c r="C1315" t="inlineStr">
        <is>
          <t>Bài viết</t>
        </is>
      </c>
      <c r="D1315" t="n">
        <v>18</v>
      </c>
      <c r="E1315" t="n">
        <v>20</v>
      </c>
      <c r="F1315" t="n">
        <v>15</v>
      </c>
      <c r="G1315" t="n">
        <v>12</v>
      </c>
      <c r="H1315" t="n">
        <v>15</v>
      </c>
      <c r="I1315" t="n">
        <v>7</v>
      </c>
      <c r="J1315" t="n">
        <v>5</v>
      </c>
      <c r="K1315" t="n">
        <v>92</v>
      </c>
      <c r="L1315" t="inlineStr">
        <is>
          <t>ĐẠT</t>
        </is>
      </c>
      <c r="M1315" t="n">
        <v>100</v>
      </c>
      <c r="N1315" t="inlineStr">
        <is>
          <t>PASS</t>
        </is>
      </c>
    </row>
    <row r="1316">
      <c r="A1316" t="inlineStr">
        <is>
          <t>https://chatbot.thuexemaynguyentu.com/blog/huong-dan/thue-xe-va-check-in-khach-san-cho-khach-nuoc-ngoai/</t>
        </is>
      </c>
      <c r="B1316" t="inlineStr">
        <is>
          <t>BA-0838</t>
        </is>
      </c>
      <c r="C1316" t="inlineStr">
        <is>
          <t>Bài viết</t>
        </is>
      </c>
      <c r="D1316" t="n">
        <v>20</v>
      </c>
      <c r="E1316" t="n">
        <v>20</v>
      </c>
      <c r="F1316" t="n">
        <v>15</v>
      </c>
      <c r="G1316" t="n">
        <v>12</v>
      </c>
      <c r="H1316" t="n">
        <v>15</v>
      </c>
      <c r="I1316" t="n">
        <v>7</v>
      </c>
      <c r="J1316" t="n">
        <v>5</v>
      </c>
      <c r="K1316" t="n">
        <v>94</v>
      </c>
      <c r="L1316" t="inlineStr">
        <is>
          <t>ĐẠT</t>
        </is>
      </c>
      <c r="M1316" t="n">
        <v>100</v>
      </c>
      <c r="N1316" t="inlineStr">
        <is>
          <t>PASS</t>
        </is>
      </c>
    </row>
    <row r="1317">
      <c r="A1317" t="inlineStr">
        <is>
          <t>https://chatbot.thuexemaynguyentu.com/blog/huong-dan/thue-xe-va-check-in-khach-san-cho-nguoi-moi/</t>
        </is>
      </c>
      <c r="B1317" t="inlineStr">
        <is>
          <t>BA-0532</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https://chatbot.thuexemaynguyentu.com/blog/huong-dan/thue-xe-va-check-in-khach-san-nhanh-gon/</t>
        </is>
      </c>
      <c r="B1318" t="inlineStr">
        <is>
          <t>BA-1144</t>
        </is>
      </c>
      <c r="C1318" t="inlineStr">
        <is>
          <t>Bài viết</t>
        </is>
      </c>
      <c r="D1318" t="n">
        <v>18</v>
      </c>
      <c r="E1318" t="n">
        <v>20</v>
      </c>
      <c r="F1318" t="n">
        <v>15</v>
      </c>
      <c r="G1318" t="n">
        <v>15</v>
      </c>
      <c r="H1318" t="n">
        <v>15</v>
      </c>
      <c r="I1318" t="n">
        <v>7</v>
      </c>
      <c r="J1318" t="n">
        <v>5</v>
      </c>
      <c r="K1318" t="n">
        <v>95</v>
      </c>
      <c r="L1318" t="inlineStr">
        <is>
          <t>ĐẠT</t>
        </is>
      </c>
      <c r="M1318" t="n">
        <v>100</v>
      </c>
      <c r="N1318" t="inlineStr">
        <is>
          <t>PASS</t>
        </is>
      </c>
    </row>
    <row r="1319">
      <c r="A1319" t="inlineStr">
        <is>
          <t>https://chatbot.thuexemaynguyentu.com/blog/huong-dan/thue-xe-va-check-in-khach-san-tai-ha-noi/</t>
        </is>
      </c>
      <c r="B1319" t="inlineStr">
        <is>
          <t>BA-1450</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https://chatbot.thuexemaynguyentu.com/blog/huong-dan/thue-xe-va-check-in-khach-san/</t>
        </is>
      </c>
      <c r="B1320" t="inlineStr">
        <is>
          <t>BA-0226</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https://chatbot.thuexemaynguyentu.com/blog/huong-dan/tinh-lo-trinh-thue-xe-theo-ngay-checklist/</t>
        </is>
      </c>
      <c r="B1321" t="inlineStr">
        <is>
          <t>BA-1724</t>
        </is>
      </c>
      <c r="C1321" t="inlineStr">
        <is>
          <t>Bài viết</t>
        </is>
      </c>
      <c r="D1321" t="n">
        <v>16</v>
      </c>
      <c r="E1321" t="n">
        <v>20</v>
      </c>
      <c r="F1321" t="n">
        <v>15</v>
      </c>
      <c r="G1321" t="n">
        <v>12</v>
      </c>
      <c r="H1321" t="n">
        <v>15</v>
      </c>
      <c r="I1321" t="n">
        <v>7</v>
      </c>
      <c r="J1321" t="n">
        <v>5</v>
      </c>
      <c r="K1321" t="n">
        <v>90</v>
      </c>
      <c r="L1321" t="inlineStr">
        <is>
          <t>ĐẠT</t>
        </is>
      </c>
      <c r="M1321" t="n">
        <v>100</v>
      </c>
      <c r="N1321" t="inlineStr">
        <is>
          <t>PASS</t>
        </is>
      </c>
    </row>
    <row r="1322">
      <c r="A1322" t="inlineStr">
        <is>
          <t>https://chatbot.thuexemaynguyentu.com/blog/huong-dan/tinh-lo-trinh-thue-xe-theo-ngay-cho-khach-nuoc-ngoai/</t>
        </is>
      </c>
      <c r="B1322" t="inlineStr">
        <is>
          <t>BA-0850</t>
        </is>
      </c>
      <c r="C1322" t="inlineStr">
        <is>
          <t>Bài viết</t>
        </is>
      </c>
      <c r="D1322" t="n">
        <v>20</v>
      </c>
      <c r="E1322" t="n">
        <v>20</v>
      </c>
      <c r="F1322" t="n">
        <v>15</v>
      </c>
      <c r="G1322" t="n">
        <v>12</v>
      </c>
      <c r="H1322" t="n">
        <v>15</v>
      </c>
      <c r="I1322" t="n">
        <v>7</v>
      </c>
      <c r="J1322" t="n">
        <v>5</v>
      </c>
      <c r="K1322" t="n">
        <v>94</v>
      </c>
      <c r="L1322" t="inlineStr">
        <is>
          <t>ĐẠT</t>
        </is>
      </c>
      <c r="M1322" t="n">
        <v>100</v>
      </c>
      <c r="N1322" t="inlineStr">
        <is>
          <t>PASS</t>
        </is>
      </c>
    </row>
    <row r="1323">
      <c r="A1323" t="inlineStr">
        <is>
          <t>https://chatbot.thuexemaynguyentu.com/blog/huong-dan/tinh-lo-trinh-thue-xe-theo-ngay-cho-nguoi-moi/</t>
        </is>
      </c>
      <c r="B1323" t="inlineStr">
        <is>
          <t>BA-0544</t>
        </is>
      </c>
      <c r="C1323" t="inlineStr">
        <is>
          <t>Bài viết</t>
        </is>
      </c>
      <c r="D1323" t="n">
        <v>20</v>
      </c>
      <c r="E1323" t="n">
        <v>20</v>
      </c>
      <c r="F1323" t="n">
        <v>15</v>
      </c>
      <c r="G1323" t="n">
        <v>15</v>
      </c>
      <c r="H1323" t="n">
        <v>15</v>
      </c>
      <c r="I1323" t="n">
        <v>7</v>
      </c>
      <c r="J1323" t="n">
        <v>5</v>
      </c>
      <c r="K1323" t="n">
        <v>97</v>
      </c>
      <c r="L1323" t="inlineStr">
        <is>
          <t>ĐẠT</t>
        </is>
      </c>
      <c r="M1323" t="n">
        <v>100</v>
      </c>
      <c r="N1323" t="inlineStr">
        <is>
          <t>PASS</t>
        </is>
      </c>
    </row>
    <row r="1324">
      <c r="A1324" t="inlineStr">
        <is>
          <t>https://chatbot.thuexemaynguyentu.com/blog/huong-dan/tinh-lo-trinh-thue-xe-theo-ngay-nhanh-gon/</t>
        </is>
      </c>
      <c r="B1324" t="inlineStr">
        <is>
          <t>BA-1156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https://chatbot.thuexemaynguyentu.com/blog/huong-dan/tinh-lo-trinh-thue-xe-theo-ngay-tai-ha-noi/</t>
        </is>
      </c>
      <c r="B1325" t="inlineStr">
        <is>
          <t>BA-1462</t>
        </is>
      </c>
      <c r="C1325" t="inlineStr">
        <is>
          <t>Bài viết</t>
        </is>
      </c>
      <c r="D1325" t="n">
        <v>20</v>
      </c>
      <c r="E1325" t="n">
        <v>20</v>
      </c>
      <c r="F1325" t="n">
        <v>15</v>
      </c>
      <c r="G1325" t="n">
        <v>15</v>
      </c>
      <c r="H1325" t="n">
        <v>15</v>
      </c>
      <c r="I1325" t="n">
        <v>7</v>
      </c>
      <c r="J1325" t="n">
        <v>5</v>
      </c>
      <c r="K1325" t="n">
        <v>97</v>
      </c>
      <c r="L1325" t="inlineStr">
        <is>
          <t>ĐẠT</t>
        </is>
      </c>
      <c r="M1325" t="n">
        <v>100</v>
      </c>
      <c r="N1325" t="inlineStr">
        <is>
          <t>PASS</t>
        </is>
      </c>
    </row>
    <row r="1326">
      <c r="A1326" t="inlineStr">
        <is>
          <t>https://chatbot.thuexemaynguyentu.com/blog/huong-dan/tinh-lo-trinh-thue-xe-theo-ngay/</t>
        </is>
      </c>
      <c r="B1326" t="inlineStr">
        <is>
          <t>BA-0238</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https://chatbot.thuexemaynguyentu.com/blog/huong-dan/tra-xe-dung-gio-de-tranh-phi-cho-khach-nuoc-ngoai/</t>
        </is>
      </c>
      <c r="B1327" t="inlineStr">
        <is>
          <t>BA-0910</t>
        </is>
      </c>
      <c r="C1327" t="inlineStr">
        <is>
          <t>Bài viết</t>
        </is>
      </c>
      <c r="D1327" t="n">
        <v>18</v>
      </c>
      <c r="E1327" t="n">
        <v>20</v>
      </c>
      <c r="F1327" t="n">
        <v>15</v>
      </c>
      <c r="G1327" t="n">
        <v>10</v>
      </c>
      <c r="H1327" t="n">
        <v>15</v>
      </c>
      <c r="I1327" t="n">
        <v>7</v>
      </c>
      <c r="J1327" t="n">
        <v>5</v>
      </c>
      <c r="K1327" t="n">
        <v>90</v>
      </c>
      <c r="L1327" t="inlineStr">
        <is>
          <t>ĐẠT</t>
        </is>
      </c>
      <c r="M1327" t="n">
        <v>100</v>
      </c>
      <c r="N1327" t="inlineStr">
        <is>
          <t>PASS</t>
        </is>
      </c>
    </row>
    <row r="1328">
      <c r="A1328" t="inlineStr">
        <is>
          <t>https://chatbot.thuexemaynguyentu.com/blog/huong-dan/tra-xe-dung-gio-de-tranh-phi-cho-nguoi-moi/</t>
        </is>
      </c>
      <c r="B1328" t="inlineStr">
        <is>
          <t>BA-0604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https://chatbot.thuexemaynguyentu.com/blog/huong-dan/tra-xe-dung-gio-de-tranh-phi-nhanh-gon/</t>
        </is>
      </c>
      <c r="B1329" t="inlineStr">
        <is>
          <t>BA-1216</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https://chatbot.thuexemaynguyentu.com/blog/huong-dan/tra-xe-dung-gio-de-tranh-phi-tai-ha-noi/</t>
        </is>
      </c>
      <c r="B1330" t="inlineStr">
        <is>
          <t>BA-1519</t>
        </is>
      </c>
      <c r="C1330" t="inlineStr">
        <is>
          <t>Bài viết</t>
        </is>
      </c>
      <c r="D1330" t="n">
        <v>18</v>
      </c>
      <c r="E1330" t="n">
        <v>20</v>
      </c>
      <c r="F1330" t="n">
        <v>15</v>
      </c>
      <c r="G1330" t="n">
        <v>15</v>
      </c>
      <c r="H1330" t="n">
        <v>15</v>
      </c>
      <c r="I1330" t="n">
        <v>7</v>
      </c>
      <c r="J1330" t="n">
        <v>5</v>
      </c>
      <c r="K1330" t="n">
        <v>95</v>
      </c>
      <c r="L1330" t="inlineStr">
        <is>
          <t>ĐẠT</t>
        </is>
      </c>
      <c r="M1330" t="n">
        <v>100</v>
      </c>
      <c r="N1330" t="inlineStr">
        <is>
          <t>PASS</t>
        </is>
      </c>
    </row>
    <row r="1331">
      <c r="A1331" t="inlineStr">
        <is>
          <t>https://chatbot.thuexemaynguyentu.com/blog/huong-dan/tra-xe-dung-gio-de-tranh-phi/</t>
        </is>
      </c>
      <c r="B1331" t="inlineStr">
        <is>
          <t>BA-0298</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t>
        </is>
      </c>
      <c r="B1332" t="inlineStr">
        <is>
          <t>N/A</t>
        </is>
      </c>
      <c r="C1332" t="inlineStr">
        <is>
          <t>Hub chủ đề con</t>
        </is>
      </c>
      <c r="D1332" t="n">
        <v>20</v>
      </c>
      <c r="E1332" t="n">
        <v>20</v>
      </c>
      <c r="F1332" t="n">
        <v>15</v>
      </c>
      <c r="G1332" t="n">
        <v>15</v>
      </c>
      <c r="H1332" t="n">
        <v>15</v>
      </c>
      <c r="I1332" t="n">
        <v>10</v>
      </c>
      <c r="J1332" t="n">
        <v>5</v>
      </c>
      <c r="K1332" t="n">
        <v>100</v>
      </c>
      <c r="L1332" t="inlineStr">
        <is>
          <t>ĐẠT</t>
        </is>
      </c>
      <c r="M1332" t="inlineStr">
        <is>
          <t>N/A</t>
        </is>
      </c>
      <c r="N1332" t="inlineStr">
        <is>
          <t>N/A</t>
        </is>
      </c>
    </row>
    <row r="1333">
      <c r="A1333" t="inlineStr">
        <is>
          <t>https://chatbot.thuexemaynguyentu.com/blog/huong-dan/troi-mua-thue-xe-may-checklist/</t>
        </is>
      </c>
      <c r="B1333" t="inlineStr">
        <is>
          <t>BA-1744</t>
        </is>
      </c>
      <c r="C1333" t="inlineStr">
        <is>
          <t>Bài viết</t>
        </is>
      </c>
      <c r="D1333" t="n">
        <v>18</v>
      </c>
      <c r="E1333" t="n">
        <v>20</v>
      </c>
      <c r="F1333" t="n">
        <v>15</v>
      </c>
      <c r="G1333" t="n">
        <v>15</v>
      </c>
      <c r="H1333" t="n">
        <v>15</v>
      </c>
      <c r="I1333" t="n">
        <v>7</v>
      </c>
      <c r="J1333" t="n">
        <v>5</v>
      </c>
      <c r="K1333" t="n">
        <v>95</v>
      </c>
      <c r="L1333" t="inlineStr">
        <is>
          <t>ĐẠT</t>
        </is>
      </c>
      <c r="M1333" t="n">
        <v>100</v>
      </c>
      <c r="N1333" t="inlineStr">
        <is>
          <t>PASS</t>
        </is>
      </c>
    </row>
    <row r="1334">
      <c r="A1334" t="inlineStr">
        <is>
          <t>https://chatbot.thuexemaynguyentu.com/blog/huong-dan/troi-mua-thue-xe-may-cho-khach-nuoc-ngoai/</t>
        </is>
      </c>
      <c r="B1334" t="inlineStr">
        <is>
          <t>BA-0874</t>
        </is>
      </c>
      <c r="C1334" t="inlineStr">
        <is>
          <t>Bài viết</t>
        </is>
      </c>
      <c r="D1334" t="n">
        <v>20</v>
      </c>
      <c r="E1334" t="n">
        <v>20</v>
      </c>
      <c r="F1334" t="n">
        <v>15</v>
      </c>
      <c r="G1334" t="n">
        <v>12</v>
      </c>
      <c r="H1334" t="n">
        <v>15</v>
      </c>
      <c r="I1334" t="n">
        <v>7</v>
      </c>
      <c r="J1334" t="n">
        <v>5</v>
      </c>
      <c r="K1334" t="n">
        <v>94</v>
      </c>
      <c r="L1334" t="inlineStr">
        <is>
          <t>ĐẠT</t>
        </is>
      </c>
      <c r="M1334" t="n">
        <v>100</v>
      </c>
      <c r="N1334" t="inlineStr">
        <is>
          <t>PASS</t>
        </is>
      </c>
    </row>
    <row r="1335">
      <c r="A1335" t="inlineStr">
        <is>
          <t>https://chatbot.thuexemaynguyentu.com/blog/huong-dan/troi-mua-thue-xe-may-cho-nguoi-moi/</t>
        </is>
      </c>
      <c r="B1335" t="inlineStr">
        <is>
          <t>BA-0568</t>
        </is>
      </c>
      <c r="C1335" t="inlineStr">
        <is>
          <t>Bài viết</t>
        </is>
      </c>
      <c r="D1335" t="n">
        <v>20</v>
      </c>
      <c r="E1335" t="n">
        <v>20</v>
      </c>
      <c r="F1335" t="n">
        <v>15</v>
      </c>
      <c r="G1335" t="n">
        <v>15</v>
      </c>
      <c r="H1335" t="n">
        <v>15</v>
      </c>
      <c r="I1335" t="n">
        <v>7</v>
      </c>
      <c r="J1335" t="n">
        <v>5</v>
      </c>
      <c r="K1335" t="n">
        <v>97</v>
      </c>
      <c r="L1335" t="inlineStr">
        <is>
          <t>ĐẠT</t>
        </is>
      </c>
      <c r="M1335" t="n">
        <v>100</v>
      </c>
      <c r="N1335" t="inlineStr">
        <is>
          <t>PASS</t>
        </is>
      </c>
    </row>
    <row r="1336">
      <c r="A1336" t="inlineStr">
        <is>
          <t>https://chatbot.thuexemaynguyentu.com/blog/huong-dan/troi-mua-thue-xe-may-nhanh-gon/</t>
        </is>
      </c>
      <c r="B1336" t="inlineStr">
        <is>
          <t>BA-1180</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https://chatbot.thuexemaynguyentu.com/blog/huong-dan/troi-mua-thue-xe-may-tai-ha-noi/</t>
        </is>
      </c>
      <c r="B1337" t="inlineStr">
        <is>
          <t>BA-1486</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
        </is>
      </c>
      <c r="B1338" t="inlineStr">
        <is>
          <t>BA-0262</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https://chatbot.thuexemaynguyentu.com/blog/huong-dan/trom-cap-xe-va-xe-thue-checklist/</t>
        </is>
      </c>
      <c r="B1339" t="inlineStr">
        <is>
          <t>BA-1654</t>
        </is>
      </c>
      <c r="C1339" t="inlineStr">
        <is>
          <t>Bài viết</t>
        </is>
      </c>
      <c r="D1339" t="n">
        <v>16</v>
      </c>
      <c r="E1339" t="n">
        <v>20</v>
      </c>
      <c r="F1339" t="n">
        <v>15</v>
      </c>
      <c r="G1339" t="n">
        <v>12</v>
      </c>
      <c r="H1339" t="n">
        <v>15</v>
      </c>
      <c r="I1339" t="n">
        <v>7</v>
      </c>
      <c r="J1339" t="n">
        <v>5</v>
      </c>
      <c r="K1339" t="n">
        <v>90</v>
      </c>
      <c r="L1339" t="inlineStr">
        <is>
          <t>ĐẠT</t>
        </is>
      </c>
      <c r="M1339" t="n">
        <v>100</v>
      </c>
      <c r="N1339" t="inlineStr">
        <is>
          <t>PASS</t>
        </is>
      </c>
    </row>
    <row r="1340">
      <c r="A1340" t="inlineStr">
        <is>
          <t>https://chatbot.thuexemaynguyentu.com/blog/huong-dan/trom-cap-xe-va-xe-thue-cho-khach-nuoc-ngoai/</t>
        </is>
      </c>
      <c r="B1340" t="inlineStr">
        <is>
          <t>BA-0766</t>
        </is>
      </c>
      <c r="C1340" t="inlineStr">
        <is>
          <t>Bài viết</t>
        </is>
      </c>
      <c r="D1340" t="n">
        <v>20</v>
      </c>
      <c r="E1340" t="n">
        <v>20</v>
      </c>
      <c r="F1340" t="n">
        <v>15</v>
      </c>
      <c r="G1340" t="n">
        <v>12</v>
      </c>
      <c r="H1340" t="n">
        <v>15</v>
      </c>
      <c r="I1340" t="n">
        <v>7</v>
      </c>
      <c r="J1340" t="n">
        <v>5</v>
      </c>
      <c r="K1340" t="n">
        <v>94</v>
      </c>
      <c r="L1340" t="inlineStr">
        <is>
          <t>ĐẠT</t>
        </is>
      </c>
      <c r="M1340" t="n">
        <v>100</v>
      </c>
      <c r="N1340" t="inlineStr">
        <is>
          <t>PASS</t>
        </is>
      </c>
    </row>
    <row r="1341">
      <c r="A1341" t="inlineStr">
        <is>
          <t>https://chatbot.thuexemaynguyentu.com/blog/huong-dan/trom-cap-xe-va-xe-thue-cho-nguoi-moi/</t>
        </is>
      </c>
      <c r="B1341" t="inlineStr">
        <is>
          <t>BA-0460</t>
        </is>
      </c>
      <c r="C1341" t="inlineStr">
        <is>
          <t>Bài viết</t>
        </is>
      </c>
      <c r="D1341" t="n">
        <v>18</v>
      </c>
      <c r="E1341" t="n">
        <v>20</v>
      </c>
      <c r="F1341" t="n">
        <v>15</v>
      </c>
      <c r="G1341" t="n">
        <v>15</v>
      </c>
      <c r="H1341" t="n">
        <v>15</v>
      </c>
      <c r="I1341" t="n">
        <v>7</v>
      </c>
      <c r="J1341" t="n">
        <v>5</v>
      </c>
      <c r="K1341" t="n">
        <v>95</v>
      </c>
      <c r="L1341" t="inlineStr">
        <is>
          <t>ĐẠT</t>
        </is>
      </c>
      <c r="M1341" t="n">
        <v>100</v>
      </c>
      <c r="N1341" t="inlineStr">
        <is>
          <t>PASS</t>
        </is>
      </c>
    </row>
    <row r="1342">
      <c r="A1342" t="inlineStr">
        <is>
          <t>https://chatbot.thuexemaynguyentu.com/blog/huong-dan/trom-cap-xe-va-xe-thue-nhanh-gon/</t>
        </is>
      </c>
      <c r="B1342" t="inlineStr">
        <is>
          <t>BA-1072</t>
        </is>
      </c>
      <c r="C1342" t="inlineStr">
        <is>
          <t>Bài viết</t>
        </is>
      </c>
      <c r="D1342" t="n">
        <v>18</v>
      </c>
      <c r="E1342" t="n">
        <v>20</v>
      </c>
      <c r="F1342" t="n">
        <v>15</v>
      </c>
      <c r="G1342" t="n">
        <v>12</v>
      </c>
      <c r="H1342" t="n">
        <v>15</v>
      </c>
      <c r="I1342" t="n">
        <v>7</v>
      </c>
      <c r="J1342" t="n">
        <v>5</v>
      </c>
      <c r="K1342" t="n">
        <v>92</v>
      </c>
      <c r="L1342" t="inlineStr">
        <is>
          <t>ĐẠT</t>
        </is>
      </c>
      <c r="M1342" t="n">
        <v>100</v>
      </c>
      <c r="N1342" t="inlineStr">
        <is>
          <t>PASS</t>
        </is>
      </c>
    </row>
    <row r="1343">
      <c r="A1343" t="inlineStr">
        <is>
          <t>https://chatbot.thuexemaynguyentu.com/blog/huong-dan/trom-cap-xe-va-xe-thue-tai-ha-noi/</t>
        </is>
      </c>
      <c r="B1343" t="inlineStr">
        <is>
          <t>BA-1378</t>
        </is>
      </c>
      <c r="C1343" t="inlineStr">
        <is>
          <t>Bài viết</t>
        </is>
      </c>
      <c r="D1343" t="n">
        <v>16</v>
      </c>
      <c r="E1343" t="n">
        <v>20</v>
      </c>
      <c r="F1343" t="n">
        <v>15</v>
      </c>
      <c r="G1343" t="n">
        <v>10</v>
      </c>
      <c r="H1343" t="n">
        <v>15</v>
      </c>
      <c r="I1343" t="n">
        <v>7</v>
      </c>
      <c r="J1343" t="n">
        <v>5</v>
      </c>
      <c r="K1343" t="n">
        <v>88</v>
      </c>
      <c r="L1343" t="inlineStr">
        <is>
          <t>ĐẠT</t>
        </is>
      </c>
      <c r="M1343" t="n">
        <v>100</v>
      </c>
      <c r="N1343" t="inlineStr">
        <is>
          <t>PASS</t>
        </is>
      </c>
    </row>
    <row r="1344">
      <c r="A1344" t="inlineStr">
        <is>
          <t>https://chatbot.thuexemaynguyentu.com/blog/huong-dan/trom-cap-xe-va-xe-thue/</t>
        </is>
      </c>
      <c r="B1344" t="inlineStr">
        <is>
          <t>BA-0154</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https://chatbot.thuexemaynguyentu.com/blog/huong-dan/ung-dung-ban-do-cho-nguoi-thue-xe-checklist/</t>
        </is>
      </c>
      <c r="B1345" t="inlineStr">
        <is>
          <t>BA-1619</t>
        </is>
      </c>
      <c r="C1345" t="inlineStr">
        <is>
          <t>Bài viết</t>
        </is>
      </c>
      <c r="D1345" t="n">
        <v>18</v>
      </c>
      <c r="E1345" t="n">
        <v>20</v>
      </c>
      <c r="F1345" t="n">
        <v>15</v>
      </c>
      <c r="G1345" t="n">
        <v>12</v>
      </c>
      <c r="H1345" t="n">
        <v>15</v>
      </c>
      <c r="I1345" t="n">
        <v>7</v>
      </c>
      <c r="J1345" t="n">
        <v>5</v>
      </c>
      <c r="K1345" t="n">
        <v>92</v>
      </c>
      <c r="L1345" t="inlineStr">
        <is>
          <t>ĐẠT</t>
        </is>
      </c>
      <c r="M1345" t="n">
        <v>100</v>
      </c>
      <c r="N1345" t="inlineStr">
        <is>
          <t>PASS</t>
        </is>
      </c>
    </row>
    <row r="1346">
      <c r="A1346" t="inlineStr">
        <is>
          <t>https://chatbot.thuexemaynguyentu.com/blog/huong-dan/ung-dung-ban-do-cho-nguoi-thue-xe-cho-khach-nuoc-ngoai/</t>
        </is>
      </c>
      <c r="B1346" t="inlineStr">
        <is>
          <t>BA-0724</t>
        </is>
      </c>
      <c r="C1346" t="inlineStr">
        <is>
          <t>Bài viết</t>
        </is>
      </c>
      <c r="D1346" t="n">
        <v>18</v>
      </c>
      <c r="E1346" t="n">
        <v>20</v>
      </c>
      <c r="F1346" t="n">
        <v>15</v>
      </c>
      <c r="G1346" t="n">
        <v>15</v>
      </c>
      <c r="H1346" t="n">
        <v>15</v>
      </c>
      <c r="I1346" t="n">
        <v>7</v>
      </c>
      <c r="J1346" t="n">
        <v>5</v>
      </c>
      <c r="K1346" t="n">
        <v>95</v>
      </c>
      <c r="L1346" t="inlineStr">
        <is>
          <t>ĐẠT</t>
        </is>
      </c>
      <c r="M1346" t="n">
        <v>100</v>
      </c>
      <c r="N1346" t="inlineStr">
        <is>
          <t>PASS</t>
        </is>
      </c>
    </row>
    <row r="1347">
      <c r="A1347" t="inlineStr">
        <is>
          <t>https://chatbot.thuexemaynguyentu.com/blog/huong-dan/ung-dung-ban-do-cho-nguoi-thue-xe-cho-nguoi-moi/</t>
        </is>
      </c>
      <c r="B1347" t="inlineStr">
        <is>
          <t>BA-0418</t>
        </is>
      </c>
      <c r="C1347" t="inlineStr">
        <is>
          <t>Bài viết</t>
        </is>
      </c>
      <c r="D1347" t="n">
        <v>20</v>
      </c>
      <c r="E1347" t="n">
        <v>20</v>
      </c>
      <c r="F1347" t="n">
        <v>15</v>
      </c>
      <c r="G1347" t="n">
        <v>15</v>
      </c>
      <c r="H1347" t="n">
        <v>15</v>
      </c>
      <c r="I1347" t="n">
        <v>7</v>
      </c>
      <c r="J1347" t="n">
        <v>5</v>
      </c>
      <c r="K1347" t="n">
        <v>97</v>
      </c>
      <c r="L1347" t="inlineStr">
        <is>
          <t>ĐẠT</t>
        </is>
      </c>
      <c r="M1347" t="n">
        <v>100</v>
      </c>
      <c r="N1347" t="inlineStr">
        <is>
          <t>PASS</t>
        </is>
      </c>
    </row>
    <row r="1348">
      <c r="A1348" t="inlineStr">
        <is>
          <t>https://chatbot.thuexemaynguyentu.com/blog/huong-dan/ung-dung-ban-do-cho-nguoi-thue-xe-nhanh-gon/</t>
        </is>
      </c>
      <c r="B1348" t="inlineStr">
        <is>
          <t>BA-1030</t>
        </is>
      </c>
      <c r="C1348" t="inlineStr">
        <is>
          <t>Bài viết</t>
        </is>
      </c>
      <c r="D1348" t="n">
        <v>20</v>
      </c>
      <c r="E1348" t="n">
        <v>20</v>
      </c>
      <c r="F1348" t="n">
        <v>15</v>
      </c>
      <c r="G1348" t="n">
        <v>12</v>
      </c>
      <c r="H1348" t="n">
        <v>15</v>
      </c>
      <c r="I1348" t="n">
        <v>7</v>
      </c>
      <c r="J1348" t="n">
        <v>5</v>
      </c>
      <c r="K1348" t="n">
        <v>94</v>
      </c>
      <c r="L1348" t="inlineStr">
        <is>
          <t>ĐẠT</t>
        </is>
      </c>
      <c r="M1348" t="n">
        <v>100</v>
      </c>
      <c r="N1348" t="inlineStr">
        <is>
          <t>PASS</t>
        </is>
      </c>
    </row>
    <row r="1349">
      <c r="A1349" t="inlineStr">
        <is>
          <t>https://chatbot.thuexemaynguyentu.com/blog/huong-dan/ung-dung-ban-do-cho-nguoi-thue-xe-tai-ha-noi/</t>
        </is>
      </c>
      <c r="B1349" t="inlineStr">
        <is>
          <t>BA-1336</t>
        </is>
      </c>
      <c r="C1349" t="inlineStr">
        <is>
          <t>Bài viết</t>
        </is>
      </c>
      <c r="D1349" t="n">
        <v>20</v>
      </c>
      <c r="E1349" t="n">
        <v>20</v>
      </c>
      <c r="F1349" t="n">
        <v>15</v>
      </c>
      <c r="G1349" t="n">
        <v>10</v>
      </c>
      <c r="H1349" t="n">
        <v>15</v>
      </c>
      <c r="I1349" t="n">
        <v>7</v>
      </c>
      <c r="J1349" t="n">
        <v>5</v>
      </c>
      <c r="K1349" t="n">
        <v>92</v>
      </c>
      <c r="L1349" t="inlineStr">
        <is>
          <t>ĐẠT</t>
        </is>
      </c>
      <c r="M1349" t="n">
        <v>100</v>
      </c>
      <c r="N1349" t="inlineStr">
        <is>
          <t>PASS</t>
        </is>
      </c>
    </row>
    <row r="1350">
      <c r="A1350" t="inlineStr">
        <is>
          <t>https://chatbot.thuexemaynguyentu.com/blog/huong-dan/ung-dung-ban-do-cho-nguoi-thue-xe/</t>
        </is>
      </c>
      <c r="B1350" t="inlineStr">
        <is>
          <t>BA-0112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https://chatbot.thuexemaynguyentu.com/blog/thue-xe/ao-mua-khi-thue-xe-may-chay-pho/</t>
        </is>
      </c>
      <c r="B1351" t="inlineStr">
        <is>
          <t>BA-1727</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https://chatbot.thuexemaynguyentu.com/blog/thue-xe/ao-mua-khi-thue-xe-may-cho-gia-dinh/</t>
        </is>
      </c>
      <c r="B1352" t="inlineStr">
        <is>
          <t>BA-1412</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https://chatbot.thuexemaynguyentu.com/blog/thue-xe/ao-mua-khi-thue-xe-may-cho-sinh-vien/</t>
        </is>
      </c>
      <c r="B1353" t="inlineStr">
        <is>
          <t>BA-1052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https://chatbot.thuexemaynguyentu.com/blog/thue-xe/ao-mua-khi-thue-xe-may-cuoi-tuan/</t>
        </is>
      </c>
      <c r="B1354" t="inlineStr">
        <is>
          <t>BA-1911</t>
        </is>
      </c>
      <c r="C1354" t="inlineStr">
        <is>
          <t>Bài viết</t>
        </is>
      </c>
      <c r="D1354" t="n">
        <v>20</v>
      </c>
      <c r="E1354" t="n">
        <v>20</v>
      </c>
      <c r="F1354" t="n">
        <v>15</v>
      </c>
      <c r="G1354" t="n">
        <v>10</v>
      </c>
      <c r="H1354" t="n">
        <v>15</v>
      </c>
      <c r="I1354" t="n">
        <v>7</v>
      </c>
      <c r="J1354" t="n">
        <v>5</v>
      </c>
      <c r="K1354" t="n">
        <v>92</v>
      </c>
      <c r="L1354" t="inlineStr">
        <is>
          <t>ĐẠT</t>
        </is>
      </c>
      <c r="M1354" t="n">
        <v>100</v>
      </c>
      <c r="N1354" t="inlineStr">
        <is>
          <t>PASS</t>
        </is>
      </c>
    </row>
    <row r="1355">
      <c r="A1355" t="inlineStr">
        <is>
          <t>https://chatbot.thuexemaynguyentu.com/blog/thue-xe/ao-mua-khi-thue-xe-may-ky-nghi-le/</t>
        </is>
      </c>
      <c r="B1355" t="inlineStr">
        <is>
          <t>BA-0692</t>
        </is>
      </c>
      <c r="C1355" t="inlineStr">
        <is>
          <t>Bài viết</t>
        </is>
      </c>
      <c r="D1355" t="n">
        <v>20</v>
      </c>
      <c r="E1355" t="n">
        <v>20</v>
      </c>
      <c r="F1355" t="n">
        <v>15</v>
      </c>
      <c r="G1355" t="n">
        <v>12</v>
      </c>
      <c r="H1355" t="n">
        <v>15</v>
      </c>
      <c r="I1355" t="n">
        <v>7</v>
      </c>
      <c r="J1355" t="n">
        <v>5</v>
      </c>
      <c r="K1355" t="n">
        <v>94</v>
      </c>
      <c r="L1355" t="inlineStr">
        <is>
          <t>ĐẠT</t>
        </is>
      </c>
      <c r="M1355" t="n">
        <v>100</v>
      </c>
      <c r="N1355" t="inlineStr">
        <is>
          <t>PASS</t>
        </is>
      </c>
    </row>
    <row r="1356">
      <c r="A1356" t="inlineStr">
        <is>
          <t>https://chatbot.thuexemaynguyentu.com/blog/thue-xe/ao-mua-khi-thue-xe-may/</t>
        </is>
      </c>
      <c r="B1356" t="inlineStr">
        <is>
          <t>BA-0332</t>
        </is>
      </c>
      <c r="C1356" t="inlineStr">
        <is>
          <t>Bài viết</t>
        </is>
      </c>
      <c r="D1356" t="n">
        <v>20</v>
      </c>
      <c r="E1356" t="n">
        <v>20</v>
      </c>
      <c r="F1356" t="n">
        <v>15</v>
      </c>
      <c r="G1356" t="n">
        <v>15</v>
      </c>
      <c r="H1356" t="n">
        <v>15</v>
      </c>
      <c r="I1356" t="n">
        <v>7</v>
      </c>
      <c r="J1356" t="n">
        <v>5</v>
      </c>
      <c r="K1356" t="n">
        <v>97</v>
      </c>
      <c r="L1356" t="inlineStr">
        <is>
          <t>ĐẠT</t>
        </is>
      </c>
      <c r="M1356" t="n">
        <v>100</v>
      </c>
      <c r="N1356" t="inlineStr">
        <is>
          <t>PASS</t>
        </is>
      </c>
    </row>
    <row r="1357">
      <c r="A1357" t="inlineStr">
        <is>
          <t>https://chatbot.thuexemaynguyentu.com/blog/thue-xe/bang-gia-thue-xe-tham-khao-chay-pho/</t>
        </is>
      </c>
      <c r="B1357" t="inlineStr">
        <is>
          <t>BA-1662</t>
        </is>
      </c>
      <c r="C1357" t="inlineStr">
        <is>
          <t>Bài viết</t>
        </is>
      </c>
      <c r="D1357" t="n">
        <v>20</v>
      </c>
      <c r="E1357" t="n">
        <v>20</v>
      </c>
      <c r="F1357" t="n">
        <v>15</v>
      </c>
      <c r="G1357" t="n">
        <v>12</v>
      </c>
      <c r="H1357" t="n">
        <v>15</v>
      </c>
      <c r="I1357" t="n">
        <v>7</v>
      </c>
      <c r="J1357" t="n">
        <v>5</v>
      </c>
      <c r="K1357" t="n">
        <v>94</v>
      </c>
      <c r="L1357" t="inlineStr">
        <is>
          <t>ĐẠT</t>
        </is>
      </c>
      <c r="M1357" t="n">
        <v>100</v>
      </c>
      <c r="N1357" t="inlineStr">
        <is>
          <t>PASS</t>
        </is>
      </c>
    </row>
    <row r="1358">
      <c r="A1358" t="inlineStr">
        <is>
          <t>https://chatbot.thuexemaynguyentu.com/blog/thue-xe/bang-gia-thue-xe-tham-khao-cho-gia-dinh/</t>
        </is>
      </c>
      <c r="B1358" t="inlineStr">
        <is>
          <t>BA-1334</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https://chatbot.thuexemaynguyentu.com/blog/thue-xe/bang-gia-thue-xe-tham-khao-cho-sinh-vien/</t>
        </is>
      </c>
      <c r="B1359" t="inlineStr">
        <is>
          <t>BA-0974</t>
        </is>
      </c>
      <c r="C1359" t="inlineStr">
        <is>
          <t>Bài viết</t>
        </is>
      </c>
      <c r="D1359" t="n">
        <v>20</v>
      </c>
      <c r="E1359" t="n">
        <v>20</v>
      </c>
      <c r="F1359" t="n">
        <v>15</v>
      </c>
      <c r="G1359" t="n">
        <v>10</v>
      </c>
      <c r="H1359" t="n">
        <v>15</v>
      </c>
      <c r="I1359" t="n">
        <v>7</v>
      </c>
      <c r="J1359" t="n">
        <v>5</v>
      </c>
      <c r="K1359" t="n">
        <v>92</v>
      </c>
      <c r="L1359" t="inlineStr">
        <is>
          <t>ĐẠT</t>
        </is>
      </c>
      <c r="M1359" t="n">
        <v>100</v>
      </c>
      <c r="N1359" t="inlineStr">
        <is>
          <t>PASS</t>
        </is>
      </c>
    </row>
    <row r="1360">
      <c r="A1360" t="inlineStr">
        <is>
          <t>https://chatbot.thuexemaynguyentu.com/blog/thue-xe/bang-gia-thue-xe-tham-khao-cuoi-tuan/</t>
        </is>
      </c>
      <c r="B1360" t="inlineStr">
        <is>
          <t>BA-1878</t>
        </is>
      </c>
      <c r="C1360" t="inlineStr">
        <is>
          <t>Bài viết</t>
        </is>
      </c>
      <c r="D1360" t="n">
        <v>20</v>
      </c>
      <c r="E1360" t="n">
        <v>20</v>
      </c>
      <c r="F1360" t="n">
        <v>15</v>
      </c>
      <c r="G1360" t="n">
        <v>10</v>
      </c>
      <c r="H1360" t="n">
        <v>15</v>
      </c>
      <c r="I1360" t="n">
        <v>7</v>
      </c>
      <c r="J1360" t="n">
        <v>5</v>
      </c>
      <c r="K1360" t="n">
        <v>92</v>
      </c>
      <c r="L1360" t="inlineStr">
        <is>
          <t>ĐẠT</t>
        </is>
      </c>
      <c r="M1360" t="n">
        <v>100</v>
      </c>
      <c r="N1360" t="inlineStr">
        <is>
          <t>PASS</t>
        </is>
      </c>
    </row>
    <row r="1361">
      <c r="A1361" t="inlineStr">
        <is>
          <t>https://chatbot.thuexemaynguyentu.com/blog/thue-xe/bang-gia-thue-xe-tham-khao-ky-nghi-le/</t>
        </is>
      </c>
      <c r="B1361" t="inlineStr">
        <is>
          <t>BA-0614</t>
        </is>
      </c>
      <c r="C1361" t="inlineStr">
        <is>
          <t>Bài viết</t>
        </is>
      </c>
      <c r="D1361" t="n">
        <v>20</v>
      </c>
      <c r="E1361" t="n">
        <v>20</v>
      </c>
      <c r="F1361" t="n">
        <v>15</v>
      </c>
      <c r="G1361" t="n">
        <v>15</v>
      </c>
      <c r="H1361" t="n">
        <v>15</v>
      </c>
      <c r="I1361" t="n">
        <v>7</v>
      </c>
      <c r="J1361" t="n">
        <v>5</v>
      </c>
      <c r="K1361" t="n">
        <v>97</v>
      </c>
      <c r="L1361" t="inlineStr">
        <is>
          <t>ĐẠT</t>
        </is>
      </c>
      <c r="M1361" t="n">
        <v>100</v>
      </c>
      <c r="N1361" t="inlineStr">
        <is>
          <t>PASS</t>
        </is>
      </c>
    </row>
    <row r="1362">
      <c r="A1362" t="inlineStr">
        <is>
          <t>https://chatbot.thuexemaynguyentu.com/blog/thue-xe/bang-gia-thue-xe-tham-khao/</t>
        </is>
      </c>
      <c r="B1362" t="inlineStr">
        <is>
          <t>BA-0254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https://chatbot.thuexemaynguyentu.com/blog/thue-xe/bang-lai-a1-va-thue-xe-may-chay-pho/</t>
        </is>
      </c>
      <c r="B1363" t="inlineStr">
        <is>
          <t>BA-1552</t>
        </is>
      </c>
      <c r="C1363" t="inlineStr">
        <is>
          <t>Bài viết</t>
        </is>
      </c>
      <c r="D1363" t="n">
        <v>20</v>
      </c>
      <c r="E1363" t="n">
        <v>20</v>
      </c>
      <c r="F1363" t="n">
        <v>15</v>
      </c>
      <c r="G1363" t="n">
        <v>10</v>
      </c>
      <c r="H1363" t="n">
        <v>15</v>
      </c>
      <c r="I1363" t="n">
        <v>7</v>
      </c>
      <c r="J1363" t="n">
        <v>5</v>
      </c>
      <c r="K1363" t="n">
        <v>92</v>
      </c>
      <c r="L1363" t="inlineStr">
        <is>
          <t>ĐẠT</t>
        </is>
      </c>
      <c r="M1363" t="n">
        <v>100</v>
      </c>
      <c r="N1363" t="inlineStr">
        <is>
          <t>PASS</t>
        </is>
      </c>
    </row>
    <row r="1364">
      <c r="A1364" t="inlineStr">
        <is>
          <t>https://chatbot.thuexemaynguyentu.com/blog/thue-xe/bang-lai-a1-va-thue-xe-may-cho-gia-dinh/</t>
        </is>
      </c>
      <c r="B1364" t="inlineStr">
        <is>
          <t>BA-1202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https://chatbot.thuexemaynguyentu.com/blog/thue-xe/bang-lai-a1-va-thue-xe-may-cho-sinh-vien/</t>
        </is>
      </c>
      <c r="B1365" t="inlineStr">
        <is>
          <t>BA-0842</t>
        </is>
      </c>
      <c r="C1365" t="inlineStr">
        <is>
          <t>Bài viết</t>
        </is>
      </c>
      <c r="D1365" t="n">
        <v>20</v>
      </c>
      <c r="E1365" t="n">
        <v>20</v>
      </c>
      <c r="F1365" t="n">
        <v>15</v>
      </c>
      <c r="G1365" t="n">
        <v>15</v>
      </c>
      <c r="H1365" t="n">
        <v>15</v>
      </c>
      <c r="I1365" t="n">
        <v>7</v>
      </c>
      <c r="J1365" t="n">
        <v>5</v>
      </c>
      <c r="K1365" t="n">
        <v>97</v>
      </c>
      <c r="L1365" t="inlineStr">
        <is>
          <t>ĐẠT</t>
        </is>
      </c>
      <c r="M1365" t="n">
        <v>100</v>
      </c>
      <c r="N1365" t="inlineStr">
        <is>
          <t>PASS</t>
        </is>
      </c>
    </row>
    <row r="1366">
      <c r="A1366" t="inlineStr">
        <is>
          <t>https://chatbot.thuexemaynguyentu.com/blog/thue-xe/bang-lai-a1-va-thue-xe-may-cuoi-tuan/</t>
        </is>
      </c>
      <c r="B1366" t="inlineStr">
        <is>
          <t>BA-1812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https://chatbot.thuexemaynguyentu.com/blog/thue-xe/bang-lai-a1-va-thue-xe-may-gia-tot-nhat/</t>
        </is>
      </c>
      <c r="B1367" t="inlineStr">
        <is>
          <t>BA-1961</t>
        </is>
      </c>
      <c r="C1367" t="inlineStr">
        <is>
          <t>Bài viết</t>
        </is>
      </c>
      <c r="D1367" t="n">
        <v>20</v>
      </c>
      <c r="E1367" t="n">
        <v>20</v>
      </c>
      <c r="F1367" t="n">
        <v>15</v>
      </c>
      <c r="G1367" t="n">
        <v>12</v>
      </c>
      <c r="H1367" t="n">
        <v>15</v>
      </c>
      <c r="I1367" t="n">
        <v>7</v>
      </c>
      <c r="J1367" t="n">
        <v>5</v>
      </c>
      <c r="K1367" t="n">
        <v>94</v>
      </c>
      <c r="L1367" t="inlineStr">
        <is>
          <t>ĐẠT</t>
        </is>
      </c>
      <c r="M1367" t="n">
        <v>100</v>
      </c>
      <c r="N1367" t="inlineStr">
        <is>
          <t>PASS</t>
        </is>
      </c>
    </row>
    <row r="1368">
      <c r="A1368" t="inlineStr">
        <is>
          <t>https://chatbot.thuexemaynguyentu.com/blog/thue-xe/bang-lai-a1-va-thue-xe-may-ky-nghi-le/</t>
        </is>
      </c>
      <c r="B1368" t="inlineStr">
        <is>
          <t>BA-0482</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t>
        </is>
      </c>
      <c r="B1369" t="inlineStr">
        <is>
          <t>BA-0122</t>
        </is>
      </c>
      <c r="C1369" t="inlineStr">
        <is>
          <t>Bài viết</t>
        </is>
      </c>
      <c r="D1369" t="n">
        <v>20</v>
      </c>
      <c r="E1369" t="n">
        <v>20</v>
      </c>
      <c r="F1369" t="n">
        <v>15</v>
      </c>
      <c r="G1369" t="n">
        <v>15</v>
      </c>
      <c r="H1369" t="n">
        <v>15</v>
      </c>
      <c r="I1369" t="n">
        <v>7</v>
      </c>
      <c r="J1369" t="n">
        <v>5</v>
      </c>
      <c r="K1369" t="n">
        <v>97</v>
      </c>
      <c r="L1369" t="inlineStr">
        <is>
          <t>ĐẠT</t>
        </is>
      </c>
      <c r="M1369" t="n">
        <v>100</v>
      </c>
      <c r="N1369" t="inlineStr">
        <is>
          <t>PASS</t>
        </is>
      </c>
    </row>
    <row r="1370">
      <c r="A1370" t="inlineStr">
        <is>
          <t>https://chatbot.thuexemaynguyentu.com/blog/thue-xe/cach-doc-bang-gia-thue-xe-chay-pho/</t>
        </is>
      </c>
      <c r="B1370" t="inlineStr">
        <is>
          <t>BA-1667</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https://chatbot.thuexemaynguyentu.com/blog/thue-xe/cach-doc-bang-gia-thue-xe-cho-gia-dinh/</t>
        </is>
      </c>
      <c r="B1371" t="inlineStr">
        <is>
          <t>BA-1340</t>
        </is>
      </c>
      <c r="C1371" t="inlineStr">
        <is>
          <t>Bài viết</t>
        </is>
      </c>
      <c r="D1371" t="n">
        <v>20</v>
      </c>
      <c r="E1371" t="n">
        <v>20</v>
      </c>
      <c r="F1371" t="n">
        <v>15</v>
      </c>
      <c r="G1371" t="n">
        <v>12</v>
      </c>
      <c r="H1371" t="n">
        <v>15</v>
      </c>
      <c r="I1371" t="n">
        <v>7</v>
      </c>
      <c r="J1371" t="n">
        <v>5</v>
      </c>
      <c r="K1371" t="n">
        <v>94</v>
      </c>
      <c r="L1371" t="inlineStr">
        <is>
          <t>ĐẠT</t>
        </is>
      </c>
      <c r="M1371" t="n">
        <v>100</v>
      </c>
      <c r="N1371" t="inlineStr">
        <is>
          <t>PASS</t>
        </is>
      </c>
    </row>
    <row r="1372">
      <c r="A1372" t="inlineStr">
        <is>
          <t>https://chatbot.thuexemaynguyentu.com/blog/thue-xe/cach-doc-bang-gia-thue-xe-cho-sinh-vien/</t>
        </is>
      </c>
      <c r="B1372" t="inlineStr">
        <is>
          <t>BA-0980</t>
        </is>
      </c>
      <c r="C1372" t="inlineStr">
        <is>
          <t>Bài viết</t>
        </is>
      </c>
      <c r="D1372" t="n">
        <v>20</v>
      </c>
      <c r="E1372" t="n">
        <v>20</v>
      </c>
      <c r="F1372" t="n">
        <v>15</v>
      </c>
      <c r="G1372" t="n">
        <v>10</v>
      </c>
      <c r="H1372" t="n">
        <v>15</v>
      </c>
      <c r="I1372" t="n">
        <v>7</v>
      </c>
      <c r="J1372" t="n">
        <v>5</v>
      </c>
      <c r="K1372" t="n">
        <v>92</v>
      </c>
      <c r="L1372" t="inlineStr">
        <is>
          <t>ĐẠT</t>
        </is>
      </c>
      <c r="M1372" t="n">
        <v>100</v>
      </c>
      <c r="N1372" t="inlineStr">
        <is>
          <t>PASS</t>
        </is>
      </c>
    </row>
    <row r="1373">
      <c r="A1373" t="inlineStr">
        <is>
          <t>https://chatbot.thuexemaynguyentu.com/blog/thue-xe/cach-doc-bang-gia-thue-xe-cuoi-tuan/</t>
        </is>
      </c>
      <c r="B1373" t="inlineStr">
        <is>
          <t>BA-1881</t>
        </is>
      </c>
      <c r="C1373" t="inlineStr">
        <is>
          <t>Bài viết</t>
        </is>
      </c>
      <c r="D1373" t="n">
        <v>20</v>
      </c>
      <c r="E1373" t="n">
        <v>20</v>
      </c>
      <c r="F1373" t="n">
        <v>15</v>
      </c>
      <c r="G1373" t="n">
        <v>15</v>
      </c>
      <c r="H1373" t="n">
        <v>15</v>
      </c>
      <c r="I1373" t="n">
        <v>7</v>
      </c>
      <c r="J1373" t="n">
        <v>5</v>
      </c>
      <c r="K1373" t="n">
        <v>97</v>
      </c>
      <c r="L1373" t="inlineStr">
        <is>
          <t>ĐẠT</t>
        </is>
      </c>
      <c r="M1373" t="n">
        <v>100</v>
      </c>
      <c r="N1373" t="inlineStr">
        <is>
          <t>PASS</t>
        </is>
      </c>
    </row>
    <row r="1374">
      <c r="A1374" t="inlineStr">
        <is>
          <t>https://chatbot.thuexemaynguyentu.com/blog/thue-xe/cach-doc-bang-gia-thue-xe-ky-nghi-le/</t>
        </is>
      </c>
      <c r="B1374" t="inlineStr">
        <is>
          <t>BA-0620</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t>
        </is>
      </c>
      <c r="B1375" t="inlineStr">
        <is>
          <t>BA-0260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https://chatbot.thuexemaynguyentu.com/blog/thue-xe/cho-nguoi-than-tren-xe-thue-chay-pho/</t>
        </is>
      </c>
      <c r="B1376" t="inlineStr">
        <is>
          <t>BA-1577</t>
        </is>
      </c>
      <c r="C1376" t="inlineStr">
        <is>
          <t>Bài viết</t>
        </is>
      </c>
      <c r="D1376" t="n">
        <v>18</v>
      </c>
      <c r="E1376" t="n">
        <v>20</v>
      </c>
      <c r="F1376" t="n">
        <v>15</v>
      </c>
      <c r="G1376" t="n">
        <v>10</v>
      </c>
      <c r="H1376" t="n">
        <v>15</v>
      </c>
      <c r="I1376" t="n">
        <v>7</v>
      </c>
      <c r="J1376" t="n">
        <v>5</v>
      </c>
      <c r="K1376" t="n">
        <v>90</v>
      </c>
      <c r="L1376" t="inlineStr">
        <is>
          <t>ĐẠT</t>
        </is>
      </c>
      <c r="M1376" t="n">
        <v>100</v>
      </c>
      <c r="N1376" t="inlineStr">
        <is>
          <t>PASS</t>
        </is>
      </c>
    </row>
    <row r="1377">
      <c r="A1377" t="inlineStr">
        <is>
          <t>https://chatbot.thuexemaynguyentu.com/blog/thue-xe/cho-nguoi-than-tren-xe-thue-cho-gia-dinh/</t>
        </is>
      </c>
      <c r="B1377" t="inlineStr">
        <is>
          <t>BA-1232</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https://chatbot.thuexemaynguyentu.com/blog/thue-xe/cho-nguoi-than-tren-xe-thue-cho-sinh-vien/</t>
        </is>
      </c>
      <c r="B1378" t="inlineStr">
        <is>
          <t>BA-0872</t>
        </is>
      </c>
      <c r="C1378" t="inlineStr">
        <is>
          <t>Bài viết</t>
        </is>
      </c>
      <c r="D1378" t="n">
        <v>20</v>
      </c>
      <c r="E1378" t="n">
        <v>20</v>
      </c>
      <c r="F1378" t="n">
        <v>15</v>
      </c>
      <c r="G1378" t="n">
        <v>12</v>
      </c>
      <c r="H1378" t="n">
        <v>15</v>
      </c>
      <c r="I1378" t="n">
        <v>7</v>
      </c>
      <c r="J1378" t="n">
        <v>5</v>
      </c>
      <c r="K1378" t="n">
        <v>94</v>
      </c>
      <c r="L1378" t="inlineStr">
        <is>
          <t>ĐẠT</t>
        </is>
      </c>
      <c r="M1378" t="n">
        <v>100</v>
      </c>
      <c r="N1378" t="inlineStr">
        <is>
          <t>PASS</t>
        </is>
      </c>
    </row>
    <row r="1379">
      <c r="A1379" t="inlineStr">
        <is>
          <t>https://chatbot.thuexemaynguyentu.com/blog/thue-xe/cho-nguoi-than-tren-xe-thue-cuoi-tuan/</t>
        </is>
      </c>
      <c r="B1379" t="inlineStr">
        <is>
          <t>BA-1827</t>
        </is>
      </c>
      <c r="C1379" t="inlineStr">
        <is>
          <t>Bài viết</t>
        </is>
      </c>
      <c r="D1379" t="n">
        <v>18</v>
      </c>
      <c r="E1379" t="n">
        <v>20</v>
      </c>
      <c r="F1379" t="n">
        <v>15</v>
      </c>
      <c r="G1379" t="n">
        <v>12</v>
      </c>
      <c r="H1379" t="n">
        <v>15</v>
      </c>
      <c r="I1379" t="n">
        <v>7</v>
      </c>
      <c r="J1379" t="n">
        <v>5</v>
      </c>
      <c r="K1379" t="n">
        <v>92</v>
      </c>
      <c r="L1379" t="inlineStr">
        <is>
          <t>ĐẠT</t>
        </is>
      </c>
      <c r="M1379" t="n">
        <v>100</v>
      </c>
      <c r="N1379" t="inlineStr">
        <is>
          <t>PASS</t>
        </is>
      </c>
    </row>
    <row r="1380">
      <c r="A1380" t="inlineStr">
        <is>
          <t>https://chatbot.thuexemaynguyentu.com/blog/thue-xe/cho-nguoi-than-tren-xe-thue-gia-tot-nhat/</t>
        </is>
      </c>
      <c r="B1380" t="inlineStr">
        <is>
          <t>BA-1971</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https://chatbot.thuexemaynguyentu.com/blog/thue-xe/cho-nguoi-than-tren-xe-thue-ky-nghi-le/</t>
        </is>
      </c>
      <c r="B1381" t="inlineStr">
        <is>
          <t>BA-0512</t>
        </is>
      </c>
      <c r="C1381" t="inlineStr">
        <is>
          <t>Bài viết</t>
        </is>
      </c>
      <c r="D1381" t="n">
        <v>20</v>
      </c>
      <c r="E1381" t="n">
        <v>20</v>
      </c>
      <c r="F1381" t="n">
        <v>15</v>
      </c>
      <c r="G1381" t="n">
        <v>12</v>
      </c>
      <c r="H1381" t="n">
        <v>15</v>
      </c>
      <c r="I1381" t="n">
        <v>7</v>
      </c>
      <c r="J1381" t="n">
        <v>5</v>
      </c>
      <c r="K1381" t="n">
        <v>94</v>
      </c>
      <c r="L1381" t="inlineStr">
        <is>
          <t>ĐẠT</t>
        </is>
      </c>
      <c r="M1381" t="n">
        <v>100</v>
      </c>
      <c r="N1381" t="inlineStr">
        <is>
          <t>PASS</t>
        </is>
      </c>
    </row>
    <row r="1382">
      <c r="A1382" t="inlineStr">
        <is>
          <t>https://chatbot.thuexemaynguyentu.com/blog/thue-xe/cho-nguoi-than-tren-xe-thue/</t>
        </is>
      </c>
      <c r="B1382" t="inlineStr">
        <is>
          <t>BA-0152</t>
        </is>
      </c>
      <c r="C1382" t="inlineStr">
        <is>
          <t>Bài viết</t>
        </is>
      </c>
      <c r="D1382" t="n">
        <v>20</v>
      </c>
      <c r="E1382" t="n">
        <v>20</v>
      </c>
      <c r="F1382" t="n">
        <v>15</v>
      </c>
      <c r="G1382" t="n">
        <v>15</v>
      </c>
      <c r="H1382" t="n">
        <v>15</v>
      </c>
      <c r="I1382" t="n">
        <v>7</v>
      </c>
      <c r="J1382" t="n">
        <v>5</v>
      </c>
      <c r="K1382" t="n">
        <v>97</v>
      </c>
      <c r="L1382" t="inlineStr">
        <is>
          <t>ĐẠT</t>
        </is>
      </c>
      <c r="M1382" t="n">
        <v>100</v>
      </c>
      <c r="N1382" t="inlineStr">
        <is>
          <t>PASS</t>
        </is>
      </c>
    </row>
    <row r="1383">
      <c r="A1383" t="inlineStr">
        <is>
          <t>https://chatbot.thuexemaynguyentu.com/blog/thue-xe/cho-thue-xe-may-thu-tuc-don-gian-chay-pho/</t>
        </is>
      </c>
      <c r="B1383" t="inlineStr">
        <is>
          <t>BA-1466</t>
        </is>
      </c>
      <c r="C1383" t="inlineStr">
        <is>
          <t>Bài viết</t>
        </is>
      </c>
      <c r="D1383" t="n">
        <v>20</v>
      </c>
      <c r="E1383" t="n">
        <v>20</v>
      </c>
      <c r="F1383" t="n">
        <v>15</v>
      </c>
      <c r="G1383" t="n">
        <v>10</v>
      </c>
      <c r="H1383" t="n">
        <v>15</v>
      </c>
      <c r="I1383" t="n">
        <v>7</v>
      </c>
      <c r="J1383" t="n">
        <v>5</v>
      </c>
      <c r="K1383" t="n">
        <v>92</v>
      </c>
      <c r="L1383" t="inlineStr">
        <is>
          <t>ĐẠT</t>
        </is>
      </c>
      <c r="M1383" t="n">
        <v>100</v>
      </c>
      <c r="N1383" t="inlineStr">
        <is>
          <t>PASS</t>
        </is>
      </c>
    </row>
    <row r="1384">
      <c r="A1384" t="inlineStr">
        <is>
          <t>https://chatbot.thuexemaynguyentu.com/blog/thue-xe/cho-thue-xe-may-thu-tuc-don-gian-cho-gia-dinh/</t>
        </is>
      </c>
      <c r="B1384" t="inlineStr">
        <is>
          <t>BA-1106</t>
        </is>
      </c>
      <c r="C1384" t="inlineStr">
        <is>
          <t>Bài viết</t>
        </is>
      </c>
      <c r="D1384" t="n">
        <v>20</v>
      </c>
      <c r="E1384" t="n">
        <v>20</v>
      </c>
      <c r="F1384" t="n">
        <v>15</v>
      </c>
      <c r="G1384" t="n">
        <v>15</v>
      </c>
      <c r="H1384" t="n">
        <v>15</v>
      </c>
      <c r="I1384" t="n">
        <v>7</v>
      </c>
      <c r="J1384" t="n">
        <v>5</v>
      </c>
      <c r="K1384" t="n">
        <v>97</v>
      </c>
      <c r="L1384" t="inlineStr">
        <is>
          <t>ĐẠT</t>
        </is>
      </c>
      <c r="M1384" t="n">
        <v>100</v>
      </c>
      <c r="N1384" t="inlineStr">
        <is>
          <t>PASS</t>
        </is>
      </c>
    </row>
    <row r="1385">
      <c r="A1385" t="inlineStr">
        <is>
          <t>https://chatbot.thuexemaynguyentu.com/blog/thue-xe/cho-thue-xe-may-thu-tuc-don-gian-cho-sinh-vien/</t>
        </is>
      </c>
      <c r="B1385" t="inlineStr">
        <is>
          <t>BA-0746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https://chatbot.thuexemaynguyentu.com/blog/thue-xe/cho-thue-xe-may-thu-tuc-don-gian-cuoi-tuan/</t>
        </is>
      </c>
      <c r="B1386" t="inlineStr">
        <is>
          <t>BA-1764</t>
        </is>
      </c>
      <c r="C1386" t="inlineStr">
        <is>
          <t>Bài viết</t>
        </is>
      </c>
      <c r="D1386" t="n">
        <v>18</v>
      </c>
      <c r="E1386" t="n">
        <v>20</v>
      </c>
      <c r="F1386" t="n">
        <v>15</v>
      </c>
      <c r="G1386" t="n">
        <v>10</v>
      </c>
      <c r="H1386" t="n">
        <v>15</v>
      </c>
      <c r="I1386" t="n">
        <v>7</v>
      </c>
      <c r="J1386" t="n">
        <v>5</v>
      </c>
      <c r="K1386" t="n">
        <v>90</v>
      </c>
      <c r="L1386" t="inlineStr">
        <is>
          <t>ĐẠT</t>
        </is>
      </c>
      <c r="M1386" t="n">
        <v>100</v>
      </c>
      <c r="N1386" t="inlineStr">
        <is>
          <t>PASS</t>
        </is>
      </c>
    </row>
    <row r="1387">
      <c r="A1387" t="inlineStr">
        <is>
          <t>https://chatbot.thuexemaynguyentu.com/blog/thue-xe/cho-thue-xe-may-thu-tuc-don-gian-gia-tot-nhat/</t>
        </is>
      </c>
      <c r="B1387" t="inlineStr">
        <is>
          <t>BA-1929</t>
        </is>
      </c>
      <c r="C1387" t="inlineStr">
        <is>
          <t>Bài viết</t>
        </is>
      </c>
      <c r="D1387" t="n">
        <v>20</v>
      </c>
      <c r="E1387" t="n">
        <v>20</v>
      </c>
      <c r="F1387" t="n">
        <v>15</v>
      </c>
      <c r="G1387" t="n">
        <v>10</v>
      </c>
      <c r="H1387" t="n">
        <v>15</v>
      </c>
      <c r="I1387" t="n">
        <v>7</v>
      </c>
      <c r="J1387" t="n">
        <v>5</v>
      </c>
      <c r="K1387" t="n">
        <v>92</v>
      </c>
      <c r="L1387" t="inlineStr">
        <is>
          <t>ĐẠT</t>
        </is>
      </c>
      <c r="M1387" t="n">
        <v>100</v>
      </c>
      <c r="N1387" t="inlineStr">
        <is>
          <t>PASS</t>
        </is>
      </c>
    </row>
    <row r="1388">
      <c r="A1388" t="inlineStr">
        <is>
          <t>https://chatbot.thuexemaynguyentu.com/blog/thue-xe/cho-thue-xe-may-thu-tuc-don-gian-ky-nghi-le/</t>
        </is>
      </c>
      <c r="B1388" t="inlineStr">
        <is>
          <t>BA-0386</t>
        </is>
      </c>
      <c r="C1388" t="inlineStr">
        <is>
          <t>Bài viết</t>
        </is>
      </c>
      <c r="D1388" t="n">
        <v>18</v>
      </c>
      <c r="E1388" t="n">
        <v>20</v>
      </c>
      <c r="F1388" t="n">
        <v>15</v>
      </c>
      <c r="G1388" t="n">
        <v>15</v>
      </c>
      <c r="H1388" t="n">
        <v>15</v>
      </c>
      <c r="I1388" t="n">
        <v>7</v>
      </c>
      <c r="J1388" t="n">
        <v>5</v>
      </c>
      <c r="K1388" t="n">
        <v>95</v>
      </c>
      <c r="L1388" t="inlineStr">
        <is>
          <t>ĐẠT</t>
        </is>
      </c>
      <c r="M1388" t="n">
        <v>100</v>
      </c>
      <c r="N1388" t="inlineStr">
        <is>
          <t>PASS</t>
        </is>
      </c>
    </row>
    <row r="1389">
      <c r="A1389" t="inlineStr">
        <is>
          <t>https://chatbot.thuexemaynguyentu.com/blog/thue-xe/cho-thue-xe-may-thu-tuc-don-gian/</t>
        </is>
      </c>
      <c r="B1389" t="inlineStr">
        <is>
          <t>BA-0026</t>
        </is>
      </c>
      <c r="C1389" t="inlineStr">
        <is>
          <t>Bài viết</t>
        </is>
      </c>
      <c r="D1389" t="n">
        <v>20</v>
      </c>
      <c r="E1389" t="n">
        <v>20</v>
      </c>
      <c r="F1389" t="n">
        <v>15</v>
      </c>
      <c r="G1389" t="n">
        <v>15</v>
      </c>
      <c r="H1389" t="n">
        <v>15</v>
      </c>
      <c r="I1389" t="n">
        <v>10</v>
      </c>
      <c r="J1389" t="n">
        <v>5</v>
      </c>
      <c r="K1389" t="n">
        <v>100</v>
      </c>
      <c r="L1389" t="inlineStr">
        <is>
          <t>ĐẠT</t>
        </is>
      </c>
      <c r="M1389" t="n">
        <v>100</v>
      </c>
      <c r="N1389" t="inlineStr">
        <is>
          <t>PASS</t>
        </is>
      </c>
    </row>
    <row r="1390">
      <c r="A1390" t="inlineStr">
        <is>
          <t>https://chatbot.thuexemaynguyentu.com/blog/thue-xe/chon-xe-theo-muc-dich-su-dung-chay-pho/</t>
        </is>
      </c>
      <c r="B1390" t="inlineStr">
        <is>
          <t>BA-1687</t>
        </is>
      </c>
      <c r="C1390" t="inlineStr">
        <is>
          <t>Bài viết</t>
        </is>
      </c>
      <c r="D1390" t="n">
        <v>18</v>
      </c>
      <c r="E1390" t="n">
        <v>20</v>
      </c>
      <c r="F1390" t="n">
        <v>15</v>
      </c>
      <c r="G1390" t="n">
        <v>15</v>
      </c>
      <c r="H1390" t="n">
        <v>15</v>
      </c>
      <c r="I1390" t="n">
        <v>7</v>
      </c>
      <c r="J1390" t="n">
        <v>5</v>
      </c>
      <c r="K1390" t="n">
        <v>95</v>
      </c>
      <c r="L1390" t="inlineStr">
        <is>
          <t>ĐẠT</t>
        </is>
      </c>
      <c r="M1390" t="n">
        <v>100</v>
      </c>
      <c r="N1390" t="inlineStr">
        <is>
          <t>PASS</t>
        </is>
      </c>
    </row>
    <row r="1391">
      <c r="A1391" t="inlineStr">
        <is>
          <t>https://chatbot.thuexemaynguyentu.com/blog/thue-xe/chon-xe-theo-muc-dich-su-dung-cho-gia-dinh/</t>
        </is>
      </c>
      <c r="B1391" t="inlineStr">
        <is>
          <t>BA-1364</t>
        </is>
      </c>
      <c r="C1391" t="inlineStr">
        <is>
          <t>Bài viết</t>
        </is>
      </c>
      <c r="D1391" t="n">
        <v>20</v>
      </c>
      <c r="E1391" t="n">
        <v>20</v>
      </c>
      <c r="F1391" t="n">
        <v>15</v>
      </c>
      <c r="G1391" t="n">
        <v>12</v>
      </c>
      <c r="H1391" t="n">
        <v>15</v>
      </c>
      <c r="I1391" t="n">
        <v>7</v>
      </c>
      <c r="J1391" t="n">
        <v>5</v>
      </c>
      <c r="K1391" t="n">
        <v>94</v>
      </c>
      <c r="L1391" t="inlineStr">
        <is>
          <t>ĐẠT</t>
        </is>
      </c>
      <c r="M1391" t="n">
        <v>100</v>
      </c>
      <c r="N1391" t="inlineStr">
        <is>
          <t>PASS</t>
        </is>
      </c>
    </row>
    <row r="1392">
      <c r="A1392" t="inlineStr">
        <is>
          <t>https://chatbot.thuexemaynguyentu.com/blog/thue-xe/chon-xe-theo-muc-dich-su-dung-cho-sinh-vien/</t>
        </is>
      </c>
      <c r="B1392" t="inlineStr">
        <is>
          <t>BA-1004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https://chatbot.thuexemaynguyentu.com/blog/thue-xe/chon-xe-theo-muc-dich-su-dung-cuoi-tuan/</t>
        </is>
      </c>
      <c r="B1393" t="inlineStr">
        <is>
          <t>BA-1893</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https://chatbot.thuexemaynguyentu.com/blog/thue-xe/chon-xe-theo-muc-dich-su-dung-ky-nghi-le/</t>
        </is>
      </c>
      <c r="B1394" t="inlineStr">
        <is>
          <t>BA-0644</t>
        </is>
      </c>
      <c r="C1394" t="inlineStr">
        <is>
          <t>Bài viết</t>
        </is>
      </c>
      <c r="D1394" t="n">
        <v>20</v>
      </c>
      <c r="E1394" t="n">
        <v>20</v>
      </c>
      <c r="F1394" t="n">
        <v>15</v>
      </c>
      <c r="G1394" t="n">
        <v>15</v>
      </c>
      <c r="H1394" t="n">
        <v>15</v>
      </c>
      <c r="I1394" t="n">
        <v>7</v>
      </c>
      <c r="J1394" t="n">
        <v>5</v>
      </c>
      <c r="K1394" t="n">
        <v>97</v>
      </c>
      <c r="L1394" t="inlineStr">
        <is>
          <t>ĐẠT</t>
        </is>
      </c>
      <c r="M1394" t="n">
        <v>100</v>
      </c>
      <c r="N1394" t="inlineStr">
        <is>
          <t>PASS</t>
        </is>
      </c>
    </row>
    <row r="1395">
      <c r="A1395" t="inlineStr">
        <is>
          <t>https://chatbot.thuexemaynguyentu.com/blog/thue-xe/chon-xe-theo-muc-dich-su-dung/</t>
        </is>
      </c>
      <c r="B1395" t="inlineStr">
        <is>
          <t>BA-0284</t>
        </is>
      </c>
      <c r="C1395" t="inlineStr">
        <is>
          <t>Bài viết</t>
        </is>
      </c>
      <c r="D1395" t="n">
        <v>18</v>
      </c>
      <c r="E1395" t="n">
        <v>20</v>
      </c>
      <c r="F1395" t="n">
        <v>15</v>
      </c>
      <c r="G1395" t="n">
        <v>15</v>
      </c>
      <c r="H1395" t="n">
        <v>15</v>
      </c>
      <c r="I1395" t="n">
        <v>7</v>
      </c>
      <c r="J1395" t="n">
        <v>5</v>
      </c>
      <c r="K1395" t="n">
        <v>95</v>
      </c>
      <c r="L1395" t="inlineStr">
        <is>
          <t>ĐẠT</t>
        </is>
      </c>
      <c r="M1395" t="n">
        <v>100</v>
      </c>
      <c r="N1395" t="inlineStr">
        <is>
          <t>PASS</t>
        </is>
      </c>
    </row>
    <row r="1396">
      <c r="A1396" t="inlineStr">
        <is>
          <t>https://chatbot.thuexemaynguyentu.com/blog/thue-xe/chon-xe/</t>
        </is>
      </c>
      <c r="B1396" t="inlineStr">
        <is>
          <t>N/A</t>
        </is>
      </c>
      <c r="C1396" t="inlineStr">
        <is>
          <t>Hub chủ đề con</t>
        </is>
      </c>
      <c r="D1396" t="n">
        <v>20</v>
      </c>
      <c r="E1396" t="n">
        <v>20</v>
      </c>
      <c r="F1396" t="n">
        <v>15</v>
      </c>
      <c r="G1396" t="n">
        <v>15</v>
      </c>
      <c r="H1396" t="n">
        <v>15</v>
      </c>
      <c r="I1396" t="n">
        <v>10</v>
      </c>
      <c r="J1396" t="n">
        <v>5</v>
      </c>
      <c r="K1396" t="n">
        <v>100</v>
      </c>
      <c r="L1396" t="inlineStr">
        <is>
          <t>ĐẠT</t>
        </is>
      </c>
      <c r="M1396" t="inlineStr">
        <is>
          <t>N/A</t>
        </is>
      </c>
      <c r="N1396" t="inlineStr">
        <is>
          <t>N/A</t>
        </is>
      </c>
    </row>
    <row r="1397">
      <c r="A1397" t="inlineStr">
        <is>
          <t>https://chatbot.thuexemaynguyentu.com/blog/thue-xe/coc-thue-xe-may-bao-nhieu-chay-pho/</t>
        </is>
      </c>
      <c r="B1397" t="inlineStr">
        <is>
          <t>BA-1517</t>
        </is>
      </c>
      <c r="C1397" t="inlineStr">
        <is>
          <t>Bài viết</t>
        </is>
      </c>
      <c r="D1397" t="n">
        <v>20</v>
      </c>
      <c r="E1397" t="n">
        <v>20</v>
      </c>
      <c r="F1397" t="n">
        <v>15</v>
      </c>
      <c r="G1397" t="n">
        <v>10</v>
      </c>
      <c r="H1397" t="n">
        <v>15</v>
      </c>
      <c r="I1397" t="n">
        <v>7</v>
      </c>
      <c r="J1397" t="n">
        <v>5</v>
      </c>
      <c r="K1397" t="n">
        <v>92</v>
      </c>
      <c r="L1397" t="inlineStr">
        <is>
          <t>ĐẠT</t>
        </is>
      </c>
      <c r="M1397" t="n">
        <v>100</v>
      </c>
      <c r="N1397" t="inlineStr">
        <is>
          <t>PASS</t>
        </is>
      </c>
    </row>
    <row r="1398">
      <c r="A1398" t="inlineStr">
        <is>
          <t>https://chatbot.thuexemaynguyentu.com/blog/thue-xe/coc-thue-xe-may-bao-nhieu-cho-gia-dinh/</t>
        </is>
      </c>
      <c r="B1398" t="inlineStr">
        <is>
          <t>BA-1160</t>
        </is>
      </c>
      <c r="C1398" t="inlineStr">
        <is>
          <t>Bài viết</t>
        </is>
      </c>
      <c r="D1398" t="n">
        <v>20</v>
      </c>
      <c r="E1398" t="n">
        <v>20</v>
      </c>
      <c r="F1398" t="n">
        <v>15</v>
      </c>
      <c r="G1398" t="n">
        <v>15</v>
      </c>
      <c r="H1398" t="n">
        <v>15</v>
      </c>
      <c r="I1398" t="n">
        <v>7</v>
      </c>
      <c r="J1398" t="n">
        <v>5</v>
      </c>
      <c r="K1398" t="n">
        <v>97</v>
      </c>
      <c r="L1398" t="inlineStr">
        <is>
          <t>ĐẠT</t>
        </is>
      </c>
      <c r="M1398" t="n">
        <v>100</v>
      </c>
      <c r="N1398" t="inlineStr">
        <is>
          <t>PASS</t>
        </is>
      </c>
    </row>
    <row r="1399">
      <c r="A1399" t="inlineStr">
        <is>
          <t>https://chatbot.thuexemaynguyentu.com/blog/thue-xe/coc-thue-xe-may-bao-nhieu-cho-sinh-vien/</t>
        </is>
      </c>
      <c r="B1399" t="inlineStr">
        <is>
          <t>BA-0800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https://chatbot.thuexemaynguyentu.com/blog/thue-xe/coc-thue-xe-may-bao-nhieu-cuoi-tuan/</t>
        </is>
      </c>
      <c r="B1400" t="inlineStr">
        <is>
          <t>BA-1791</t>
        </is>
      </c>
      <c r="C1400" t="inlineStr">
        <is>
          <t>Bài viết</t>
        </is>
      </c>
      <c r="D1400" t="n">
        <v>20</v>
      </c>
      <c r="E1400" t="n">
        <v>20</v>
      </c>
      <c r="F1400" t="n">
        <v>15</v>
      </c>
      <c r="G1400" t="n">
        <v>12</v>
      </c>
      <c r="H1400" t="n">
        <v>15</v>
      </c>
      <c r="I1400" t="n">
        <v>7</v>
      </c>
      <c r="J1400" t="n">
        <v>5</v>
      </c>
      <c r="K1400" t="n">
        <v>94</v>
      </c>
      <c r="L1400" t="inlineStr">
        <is>
          <t>ĐẠT</t>
        </is>
      </c>
      <c r="M1400" t="n">
        <v>100</v>
      </c>
      <c r="N1400" t="inlineStr">
        <is>
          <t>PASS</t>
        </is>
      </c>
    </row>
    <row r="1401">
      <c r="A1401" t="inlineStr">
        <is>
          <t>https://chatbot.thuexemaynguyentu.com/blog/thue-xe/coc-thue-xe-may-bao-nhieu-gia-tot-nhat/</t>
        </is>
      </c>
      <c r="B1401" t="inlineStr">
        <is>
          <t>BA-1947</t>
        </is>
      </c>
      <c r="C1401" t="inlineStr">
        <is>
          <t>Bài viết</t>
        </is>
      </c>
      <c r="D1401" t="n">
        <v>20</v>
      </c>
      <c r="E1401" t="n">
        <v>20</v>
      </c>
      <c r="F1401" t="n">
        <v>15</v>
      </c>
      <c r="G1401" t="n">
        <v>10</v>
      </c>
      <c r="H1401" t="n">
        <v>15</v>
      </c>
      <c r="I1401" t="n">
        <v>7</v>
      </c>
      <c r="J1401" t="n">
        <v>5</v>
      </c>
      <c r="K1401" t="n">
        <v>92</v>
      </c>
      <c r="L1401" t="inlineStr">
        <is>
          <t>ĐẠT</t>
        </is>
      </c>
      <c r="M1401" t="n">
        <v>100</v>
      </c>
      <c r="N1401" t="inlineStr">
        <is>
          <t>PASS</t>
        </is>
      </c>
    </row>
    <row r="1402">
      <c r="A1402" t="inlineStr">
        <is>
          <t>https://chatbot.thuexemaynguyentu.com/blog/thue-xe/coc-thue-xe-may-bao-nhieu-ky-nghi-le/</t>
        </is>
      </c>
      <c r="B1402" t="inlineStr">
        <is>
          <t>BA-0440</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https://chatbot.thuexemaynguyentu.com/blog/thue-xe/coc-thue-xe-may-bao-nhieu/</t>
        </is>
      </c>
      <c r="B1403" t="inlineStr">
        <is>
          <t>BA-0080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https://chatbot.thuexemaynguyentu.com/blog/thue-xe/dat-coc/</t>
        </is>
      </c>
      <c r="B1404" t="inlineStr">
        <is>
          <t>N/A</t>
        </is>
      </c>
      <c r="C1404" t="inlineStr">
        <is>
          <t>Hub chủ đề con</t>
        </is>
      </c>
      <c r="D1404" t="n">
        <v>18</v>
      </c>
      <c r="E1404" t="n">
        <v>20</v>
      </c>
      <c r="F1404" t="n">
        <v>15</v>
      </c>
      <c r="G1404" t="n">
        <v>15</v>
      </c>
      <c r="H1404" t="n">
        <v>15</v>
      </c>
      <c r="I1404" t="n">
        <v>10</v>
      </c>
      <c r="J1404" t="n">
        <v>5</v>
      </c>
      <c r="K1404" t="n">
        <v>98</v>
      </c>
      <c r="L1404" t="inlineStr">
        <is>
          <t>ĐẠT</t>
        </is>
      </c>
      <c r="M1404" t="inlineStr">
        <is>
          <t>N/A</t>
        </is>
      </c>
      <c r="N1404" t="inlineStr">
        <is>
          <t>N/A</t>
        </is>
      </c>
    </row>
    <row r="1405">
      <c r="A1405" t="inlineStr">
        <is>
          <t>https://chatbot.thuexemaynguyentu.com/blog/thue-xe/dat-xe-truoc-hay-den-truc-tiep-chay-pho/</t>
        </is>
      </c>
      <c r="B1405" t="inlineStr">
        <is>
          <t>BA-1602</t>
        </is>
      </c>
      <c r="C1405" t="inlineStr">
        <is>
          <t>Bài viết</t>
        </is>
      </c>
      <c r="D1405" t="n">
        <v>20</v>
      </c>
      <c r="E1405" t="n">
        <v>20</v>
      </c>
      <c r="F1405" t="n">
        <v>15</v>
      </c>
      <c r="G1405" t="n">
        <v>10</v>
      </c>
      <c r="H1405" t="n">
        <v>15</v>
      </c>
      <c r="I1405" t="n">
        <v>7</v>
      </c>
      <c r="J1405" t="n">
        <v>5</v>
      </c>
      <c r="K1405" t="n">
        <v>92</v>
      </c>
      <c r="L1405" t="inlineStr">
        <is>
          <t>ĐẠT</t>
        </is>
      </c>
      <c r="M1405" t="n">
        <v>100</v>
      </c>
      <c r="N1405" t="inlineStr">
        <is>
          <t>PASS</t>
        </is>
      </c>
    </row>
    <row r="1406">
      <c r="A1406" t="inlineStr">
        <is>
          <t>https://chatbot.thuexemaynguyentu.com/blog/thue-xe/dat-xe-truoc-hay-den-truc-tiep-cho-gia-dinh/</t>
        </is>
      </c>
      <c r="B1406" t="inlineStr">
        <is>
          <t>BA-1262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https://chatbot.thuexemaynguyentu.com/blog/thue-xe/dat-xe-truoc-hay-den-truc-tiep-cho-sinh-vien/</t>
        </is>
      </c>
      <c r="B1407" t="inlineStr">
        <is>
          <t>BA-0902</t>
        </is>
      </c>
      <c r="C1407" t="inlineStr">
        <is>
          <t>Bài viết</t>
        </is>
      </c>
      <c r="D1407" t="n">
        <v>18</v>
      </c>
      <c r="E1407" t="n">
        <v>20</v>
      </c>
      <c r="F1407" t="n">
        <v>15</v>
      </c>
      <c r="G1407" t="n">
        <v>12</v>
      </c>
      <c r="H1407" t="n">
        <v>15</v>
      </c>
      <c r="I1407" t="n">
        <v>7</v>
      </c>
      <c r="J1407" t="n">
        <v>5</v>
      </c>
      <c r="K1407" t="n">
        <v>92</v>
      </c>
      <c r="L1407" t="inlineStr">
        <is>
          <t>ĐẠT</t>
        </is>
      </c>
      <c r="M1407" t="n">
        <v>100</v>
      </c>
      <c r="N1407" t="inlineStr">
        <is>
          <t>PASS</t>
        </is>
      </c>
    </row>
    <row r="1408">
      <c r="A1408" t="inlineStr">
        <is>
          <t>https://chatbot.thuexemaynguyentu.com/blog/thue-xe/dat-xe-truoc-hay-den-truc-tiep-cuoi-tuan/</t>
        </is>
      </c>
      <c r="B1408" t="inlineStr">
        <is>
          <t>BA-1842</t>
        </is>
      </c>
      <c r="C1408" t="inlineStr">
        <is>
          <t>Bài viết</t>
        </is>
      </c>
      <c r="D1408" t="n">
        <v>20</v>
      </c>
      <c r="E1408" t="n">
        <v>20</v>
      </c>
      <c r="F1408" t="n">
        <v>15</v>
      </c>
      <c r="G1408" t="n">
        <v>15</v>
      </c>
      <c r="H1408" t="n">
        <v>15</v>
      </c>
      <c r="I1408" t="n">
        <v>7</v>
      </c>
      <c r="J1408" t="n">
        <v>5</v>
      </c>
      <c r="K1408" t="n">
        <v>97</v>
      </c>
      <c r="L1408" t="inlineStr">
        <is>
          <t>ĐẠT</t>
        </is>
      </c>
      <c r="M1408" t="n">
        <v>100</v>
      </c>
      <c r="N1408" t="inlineStr">
        <is>
          <t>PASS</t>
        </is>
      </c>
    </row>
    <row r="1409">
      <c r="A1409" t="inlineStr">
        <is>
          <t>https://chatbot.thuexemaynguyentu.com/blog/thue-xe/dat-xe-truoc-hay-den-truc-tiep-gia-tot-nhat/</t>
        </is>
      </c>
      <c r="B1409" t="inlineStr">
        <is>
          <t>BA-1981</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https://chatbot.thuexemaynguyentu.com/blog/thue-xe/dat-xe-truoc-hay-den-truc-tiep-ky-nghi-le/</t>
        </is>
      </c>
      <c r="B1410" t="inlineStr">
        <is>
          <t>BA-0542</t>
        </is>
      </c>
      <c r="C1410" t="inlineStr">
        <is>
          <t>Bài viết</t>
        </is>
      </c>
      <c r="D1410" t="n">
        <v>18</v>
      </c>
      <c r="E1410" t="n">
        <v>20</v>
      </c>
      <c r="F1410" t="n">
        <v>15</v>
      </c>
      <c r="G1410" t="n">
        <v>15</v>
      </c>
      <c r="H1410" t="n">
        <v>15</v>
      </c>
      <c r="I1410" t="n">
        <v>7</v>
      </c>
      <c r="J1410" t="n">
        <v>5</v>
      </c>
      <c r="K1410" t="n">
        <v>95</v>
      </c>
      <c r="L1410" t="inlineStr">
        <is>
          <t>ĐẠT</t>
        </is>
      </c>
      <c r="M1410" t="n">
        <v>100</v>
      </c>
      <c r="N1410" t="inlineStr">
        <is>
          <t>PASS</t>
        </is>
      </c>
    </row>
    <row r="1411">
      <c r="A1411" t="inlineStr">
        <is>
          <t>https://chatbot.thuexemaynguyentu.com/blog/thue-xe/dat-xe-truoc-hay-den-truc-tiep/</t>
        </is>
      </c>
      <c r="B1411" t="inlineStr">
        <is>
          <t>BA-0182</t>
        </is>
      </c>
      <c r="C1411" t="inlineStr">
        <is>
          <t>Bài viết</t>
        </is>
      </c>
      <c r="D1411" t="n">
        <v>20</v>
      </c>
      <c r="E1411" t="n">
        <v>20</v>
      </c>
      <c r="F1411" t="n">
        <v>15</v>
      </c>
      <c r="G1411" t="n">
        <v>15</v>
      </c>
      <c r="H1411" t="n">
        <v>15</v>
      </c>
      <c r="I1411" t="n">
        <v>7</v>
      </c>
      <c r="J1411" t="n">
        <v>5</v>
      </c>
      <c r="K1411" t="n">
        <v>97</v>
      </c>
      <c r="L1411" t="inlineStr">
        <is>
          <t>ĐẠT</t>
        </is>
      </c>
      <c r="M1411" t="n">
        <v>100</v>
      </c>
      <c r="N1411" t="inlineStr">
        <is>
          <t>PASS</t>
        </is>
      </c>
    </row>
    <row r="1412">
      <c r="A1412" t="inlineStr">
        <is>
          <t>https://chatbot.thuexemaynguyentu.com/blog/thue-xe/di-pho-co-bang-xe-may-thue-chay-pho/</t>
        </is>
      </c>
      <c r="B1412" t="inlineStr">
        <is>
          <t>BA-1582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https://chatbot.thuexemaynguyentu.com/blog/thue-xe/di-pho-co-bang-xe-may-thue-cho-gia-dinh/</t>
        </is>
      </c>
      <c r="B1413" t="inlineStr">
        <is>
          <t>BA-1238</t>
        </is>
      </c>
      <c r="C1413" t="inlineStr">
        <is>
          <t>Bài viết</t>
        </is>
      </c>
      <c r="D1413" t="n">
        <v>20</v>
      </c>
      <c r="E1413" t="n">
        <v>20</v>
      </c>
      <c r="F1413" t="n">
        <v>15</v>
      </c>
      <c r="G1413" t="n">
        <v>10</v>
      </c>
      <c r="H1413" t="n">
        <v>15</v>
      </c>
      <c r="I1413" t="n">
        <v>7</v>
      </c>
      <c r="J1413" t="n">
        <v>5</v>
      </c>
      <c r="K1413" t="n">
        <v>92</v>
      </c>
      <c r="L1413" t="inlineStr">
        <is>
          <t>ĐẠT</t>
        </is>
      </c>
      <c r="M1413" t="n">
        <v>100</v>
      </c>
      <c r="N1413" t="inlineStr">
        <is>
          <t>PASS</t>
        </is>
      </c>
    </row>
    <row r="1414">
      <c r="A1414" t="inlineStr">
        <is>
          <t>https://chatbot.thuexemaynguyentu.com/blog/thue-xe/di-pho-co-bang-xe-may-thue-cho-sinh-vien/</t>
        </is>
      </c>
      <c r="B1414" t="inlineStr">
        <is>
          <t>BA-0878</t>
        </is>
      </c>
      <c r="C1414" t="inlineStr">
        <is>
          <t>Bài viết</t>
        </is>
      </c>
      <c r="D1414" t="n">
        <v>20</v>
      </c>
      <c r="E1414" t="n">
        <v>20</v>
      </c>
      <c r="F1414" t="n">
        <v>15</v>
      </c>
      <c r="G1414" t="n">
        <v>12</v>
      </c>
      <c r="H1414" t="n">
        <v>15</v>
      </c>
      <c r="I1414" t="n">
        <v>7</v>
      </c>
      <c r="J1414" t="n">
        <v>5</v>
      </c>
      <c r="K1414" t="n">
        <v>94</v>
      </c>
      <c r="L1414" t="inlineStr">
        <is>
          <t>ĐẠT</t>
        </is>
      </c>
      <c r="M1414" t="n">
        <v>100</v>
      </c>
      <c r="N1414" t="inlineStr">
        <is>
          <t>PASS</t>
        </is>
      </c>
    </row>
    <row r="1415">
      <c r="A1415" t="inlineStr">
        <is>
          <t>https://chatbot.thuexemaynguyentu.com/blog/thue-xe/di-pho-co-bang-xe-may-thue-cuoi-tuan/</t>
        </is>
      </c>
      <c r="B1415" t="inlineStr">
        <is>
          <t>BA-1830</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https://chatbot.thuexemaynguyentu.com/blog/thue-xe/di-pho-co-bang-xe-may-thue-gia-tot-nhat/</t>
        </is>
      </c>
      <c r="B1416" t="inlineStr">
        <is>
          <t>BA-1973</t>
        </is>
      </c>
      <c r="C1416" t="inlineStr">
        <is>
          <t>Bài viết</t>
        </is>
      </c>
      <c r="D1416" t="n">
        <v>20</v>
      </c>
      <c r="E1416" t="n">
        <v>20</v>
      </c>
      <c r="F1416" t="n">
        <v>15</v>
      </c>
      <c r="G1416" t="n">
        <v>10</v>
      </c>
      <c r="H1416" t="n">
        <v>15</v>
      </c>
      <c r="I1416" t="n">
        <v>7</v>
      </c>
      <c r="J1416" t="n">
        <v>5</v>
      </c>
      <c r="K1416" t="n">
        <v>92</v>
      </c>
      <c r="L1416" t="inlineStr">
        <is>
          <t>ĐẠT</t>
        </is>
      </c>
      <c r="M1416" t="n">
        <v>100</v>
      </c>
      <c r="N1416" t="inlineStr">
        <is>
          <t>PASS</t>
        </is>
      </c>
    </row>
    <row r="1417">
      <c r="A1417" t="inlineStr">
        <is>
          <t>https://chatbot.thuexemaynguyentu.com/blog/thue-xe/di-pho-co-bang-xe-may-thue-ky-nghi-le/</t>
        </is>
      </c>
      <c r="B1417" t="inlineStr">
        <is>
          <t>BA-0518</t>
        </is>
      </c>
      <c r="C1417" t="inlineStr">
        <is>
          <t>Bài viết</t>
        </is>
      </c>
      <c r="D1417" t="n">
        <v>20</v>
      </c>
      <c r="E1417" t="n">
        <v>20</v>
      </c>
      <c r="F1417" t="n">
        <v>15</v>
      </c>
      <c r="G1417" t="n">
        <v>12</v>
      </c>
      <c r="H1417" t="n">
        <v>15</v>
      </c>
      <c r="I1417" t="n">
        <v>7</v>
      </c>
      <c r="J1417" t="n">
        <v>5</v>
      </c>
      <c r="K1417" t="n">
        <v>94</v>
      </c>
      <c r="L1417" t="inlineStr">
        <is>
          <t>ĐẠT</t>
        </is>
      </c>
      <c r="M1417" t="n">
        <v>100</v>
      </c>
      <c r="N1417" t="inlineStr">
        <is>
          <t>PASS</t>
        </is>
      </c>
    </row>
    <row r="1418">
      <c r="A1418" t="inlineStr">
        <is>
          <t>https://chatbot.thuexemaynguyentu.com/blog/thue-xe/di-pho-co-bang-xe-may-thue/</t>
        </is>
      </c>
      <c r="B1418" t="inlineStr">
        <is>
          <t>BA-0158</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https://chatbot.thuexemaynguyentu.com/blog/thue-xe/dieu-kien-thue-xe-may-o-ha-noi-chay-pho/</t>
        </is>
      </c>
      <c r="B1419" t="inlineStr">
        <is>
          <t>BA-1542</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https://chatbot.thuexemaynguyentu.com/blog/thue-xe/dieu-kien-thue-xe-may-o-ha-noi-cho-gia-dinh/</t>
        </is>
      </c>
      <c r="B1420" t="inlineStr">
        <is>
          <t>BA-1190</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https://chatbot.thuexemaynguyentu.com/blog/thue-xe/dieu-kien-thue-xe-may-o-ha-noi-cho-sinh-vien/</t>
        </is>
      </c>
      <c r="B1421" t="inlineStr">
        <is>
          <t>BA-0830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https://chatbot.thuexemaynguyentu.com/blog/thue-xe/dieu-kien-thue-xe-may-o-ha-noi-cuoi-tuan/</t>
        </is>
      </c>
      <c r="B1422" t="inlineStr">
        <is>
          <t>BA-1806</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https://chatbot.thuexemaynguyentu.com/blog/thue-xe/dieu-kien-thue-xe-may-o-ha-noi-gia-tot-nhat/</t>
        </is>
      </c>
      <c r="B1423" t="inlineStr">
        <is>
          <t>BA-1957</t>
        </is>
      </c>
      <c r="C1423" t="inlineStr">
        <is>
          <t>Bài viết</t>
        </is>
      </c>
      <c r="D1423" t="n">
        <v>20</v>
      </c>
      <c r="E1423" t="n">
        <v>20</v>
      </c>
      <c r="F1423" t="n">
        <v>15</v>
      </c>
      <c r="G1423" t="n">
        <v>10</v>
      </c>
      <c r="H1423" t="n">
        <v>15</v>
      </c>
      <c r="I1423" t="n">
        <v>7</v>
      </c>
      <c r="J1423" t="n">
        <v>5</v>
      </c>
      <c r="K1423" t="n">
        <v>92</v>
      </c>
      <c r="L1423" t="inlineStr">
        <is>
          <t>ĐẠT</t>
        </is>
      </c>
      <c r="M1423" t="n">
        <v>100</v>
      </c>
      <c r="N1423" t="inlineStr">
        <is>
          <t>PASS</t>
        </is>
      </c>
    </row>
    <row r="1424">
      <c r="A1424" t="inlineStr">
        <is>
          <t>https://chatbot.thuexemaynguyentu.com/blog/thue-xe/dieu-kien-thue-xe-may-o-ha-noi-ky-nghi-le/</t>
        </is>
      </c>
      <c r="B1424" t="inlineStr">
        <is>
          <t>BA-0470</t>
        </is>
      </c>
      <c r="C1424" t="inlineStr">
        <is>
          <t>Bài viết</t>
        </is>
      </c>
      <c r="D1424" t="n">
        <v>20</v>
      </c>
      <c r="E1424" t="n">
        <v>20</v>
      </c>
      <c r="F1424" t="n">
        <v>15</v>
      </c>
      <c r="G1424" t="n">
        <v>15</v>
      </c>
      <c r="H1424" t="n">
        <v>15</v>
      </c>
      <c r="I1424" t="n">
        <v>7</v>
      </c>
      <c r="J1424" t="n">
        <v>5</v>
      </c>
      <c r="K1424" t="n">
        <v>97</v>
      </c>
      <c r="L1424" t="inlineStr">
        <is>
          <t>ĐẠT</t>
        </is>
      </c>
      <c r="M1424" t="n">
        <v>100</v>
      </c>
      <c r="N1424" t="inlineStr">
        <is>
          <t>PASS</t>
        </is>
      </c>
    </row>
    <row r="1425">
      <c r="A1425" t="inlineStr">
        <is>
          <t>https://chatbot.thuexemaynguyentu.com/blog/thue-xe/dieu-kien-thue-xe-may-o-ha-noi/</t>
        </is>
      </c>
      <c r="B1425" t="inlineStr">
        <is>
          <t>BA-0110</t>
        </is>
      </c>
      <c r="C1425" t="inlineStr">
        <is>
          <t>Bài viết</t>
        </is>
      </c>
      <c r="D1425" t="n">
        <v>18</v>
      </c>
      <c r="E1425" t="n">
        <v>20</v>
      </c>
      <c r="F1425" t="n">
        <v>15</v>
      </c>
      <c r="G1425" t="n">
        <v>15</v>
      </c>
      <c r="H1425" t="n">
        <v>15</v>
      </c>
      <c r="I1425" t="n">
        <v>7</v>
      </c>
      <c r="J1425" t="n">
        <v>5</v>
      </c>
      <c r="K1425" t="n">
        <v>95</v>
      </c>
      <c r="L1425" t="inlineStr">
        <is>
          <t>ĐẠT</t>
        </is>
      </c>
      <c r="M1425" t="n">
        <v>100</v>
      </c>
      <c r="N1425" t="inlineStr">
        <is>
          <t>PASS</t>
        </is>
      </c>
    </row>
    <row r="1426">
      <c r="A1426" t="inlineStr">
        <is>
          <t>https://chatbot.thuexemaynguyentu.com/blog/thue-xe/dongo-kem-theo-xe-thue-chay-pho/</t>
        </is>
      </c>
      <c r="B1426" t="inlineStr">
        <is>
          <t>BA-1717</t>
        </is>
      </c>
      <c r="C1426" t="inlineStr">
        <is>
          <t>Bài viết</t>
        </is>
      </c>
      <c r="D1426" t="n">
        <v>20</v>
      </c>
      <c r="E1426" t="n">
        <v>20</v>
      </c>
      <c r="F1426" t="n">
        <v>15</v>
      </c>
      <c r="G1426" t="n">
        <v>10</v>
      </c>
      <c r="H1426" t="n">
        <v>15</v>
      </c>
      <c r="I1426" t="n">
        <v>7</v>
      </c>
      <c r="J1426" t="n">
        <v>5</v>
      </c>
      <c r="K1426" t="n">
        <v>92</v>
      </c>
      <c r="L1426" t="inlineStr">
        <is>
          <t>ĐẠT</t>
        </is>
      </c>
      <c r="M1426" t="n">
        <v>100</v>
      </c>
      <c r="N1426" t="inlineStr">
        <is>
          <t>PASS</t>
        </is>
      </c>
    </row>
    <row r="1427">
      <c r="A1427" t="inlineStr">
        <is>
          <t>https://chatbot.thuexemaynguyentu.com/blog/thue-xe/dongo-kem-theo-xe-thue-cho-gia-dinh/</t>
        </is>
      </c>
      <c r="B1427" t="inlineStr">
        <is>
          <t>BA-1400</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https://chatbot.thuexemaynguyentu.com/blog/thue-xe/dongo-kem-theo-xe-thue-cho-sinh-vien/</t>
        </is>
      </c>
      <c r="B1428" t="inlineStr">
        <is>
          <t>BA-1040</t>
        </is>
      </c>
      <c r="C1428" t="inlineStr">
        <is>
          <t>Bài viết</t>
        </is>
      </c>
      <c r="D1428" t="n">
        <v>20</v>
      </c>
      <c r="E1428" t="n">
        <v>20</v>
      </c>
      <c r="F1428" t="n">
        <v>15</v>
      </c>
      <c r="G1428" t="n">
        <v>12</v>
      </c>
      <c r="H1428" t="n">
        <v>15</v>
      </c>
      <c r="I1428" t="n">
        <v>7</v>
      </c>
      <c r="J1428" t="n">
        <v>5</v>
      </c>
      <c r="K1428" t="n">
        <v>94</v>
      </c>
      <c r="L1428" t="inlineStr">
        <is>
          <t>ĐẠT</t>
        </is>
      </c>
      <c r="M1428" t="n">
        <v>100</v>
      </c>
      <c r="N1428" t="inlineStr">
        <is>
          <t>PASS</t>
        </is>
      </c>
    </row>
    <row r="1429">
      <c r="A1429" t="inlineStr">
        <is>
          <t>https://chatbot.thuexemaynguyentu.com/blog/thue-xe/dongo-kem-theo-xe-thue-cuoi-tuan/</t>
        </is>
      </c>
      <c r="B1429" t="inlineStr">
        <is>
          <t>BA-1907</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https://chatbot.thuexemaynguyentu.com/blog/thue-xe/dongo-kem-theo-xe-thue-ky-nghi-le/</t>
        </is>
      </c>
      <c r="B1430" t="inlineStr">
        <is>
          <t>BA-0680</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t>
        </is>
      </c>
      <c r="B1431" t="inlineStr">
        <is>
          <t>BA-0320</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https://chatbot.thuexemaynguyentu.com/blog/thue-xe/du-khach/</t>
        </is>
      </c>
      <c r="B1432" t="inlineStr">
        <is>
          <t>N/A</t>
        </is>
      </c>
      <c r="C1432" t="inlineStr">
        <is>
          <t>Hub chủ đề con</t>
        </is>
      </c>
      <c r="D1432" t="n">
        <v>18</v>
      </c>
      <c r="E1432" t="n">
        <v>20</v>
      </c>
      <c r="F1432" t="n">
        <v>15</v>
      </c>
      <c r="G1432" t="n">
        <v>15</v>
      </c>
      <c r="H1432" t="n">
        <v>15</v>
      </c>
      <c r="I1432" t="n">
        <v>10</v>
      </c>
      <c r="J1432" t="n">
        <v>5</v>
      </c>
      <c r="K1432" t="n">
        <v>98</v>
      </c>
      <c r="L1432" t="inlineStr">
        <is>
          <t>ĐẠT</t>
        </is>
      </c>
      <c r="M1432" t="inlineStr">
        <is>
          <t>N/A</t>
        </is>
      </c>
      <c r="N1432" t="inlineStr">
        <is>
          <t>N/A</t>
        </is>
      </c>
    </row>
    <row r="1433">
      <c r="A1433" t="inlineStr">
        <is>
          <t>https://chatbot.thuexemaynguyentu.com/blog/thue-xe/gia-thue-thay-doi-theo-mua-khong-chay-pho/</t>
        </is>
      </c>
      <c r="B1433" t="inlineStr">
        <is>
          <t>BA-1672</t>
        </is>
      </c>
      <c r="C1433" t="inlineStr">
        <is>
          <t>Bài viết</t>
        </is>
      </c>
      <c r="D1433" t="n">
        <v>20</v>
      </c>
      <c r="E1433" t="n">
        <v>20</v>
      </c>
      <c r="F1433" t="n">
        <v>15</v>
      </c>
      <c r="G1433" t="n">
        <v>15</v>
      </c>
      <c r="H1433" t="n">
        <v>15</v>
      </c>
      <c r="I1433" t="n">
        <v>7</v>
      </c>
      <c r="J1433" t="n">
        <v>5</v>
      </c>
      <c r="K1433" t="n">
        <v>97</v>
      </c>
      <c r="L1433" t="inlineStr">
        <is>
          <t>ĐẠT</t>
        </is>
      </c>
      <c r="M1433" t="n">
        <v>100</v>
      </c>
      <c r="N1433" t="inlineStr">
        <is>
          <t>PASS</t>
        </is>
      </c>
    </row>
    <row r="1434">
      <c r="A1434" t="inlineStr">
        <is>
          <t>https://chatbot.thuexemaynguyentu.com/blog/thue-xe/gia-thue-thay-doi-theo-mua-khong-cho-gia-dinh/</t>
        </is>
      </c>
      <c r="B1434" t="inlineStr">
        <is>
          <t>BA-1346</t>
        </is>
      </c>
      <c r="C1434" t="inlineStr">
        <is>
          <t>Bài viết</t>
        </is>
      </c>
      <c r="D1434" t="n">
        <v>20</v>
      </c>
      <c r="E1434" t="n">
        <v>20</v>
      </c>
      <c r="F1434" t="n">
        <v>15</v>
      </c>
      <c r="G1434" t="n">
        <v>10</v>
      </c>
      <c r="H1434" t="n">
        <v>15</v>
      </c>
      <c r="I1434" t="n">
        <v>7</v>
      </c>
      <c r="J1434" t="n">
        <v>5</v>
      </c>
      <c r="K1434" t="n">
        <v>92</v>
      </c>
      <c r="L1434" t="inlineStr">
        <is>
          <t>ĐẠT</t>
        </is>
      </c>
      <c r="M1434" t="n">
        <v>100</v>
      </c>
      <c r="N1434" t="inlineStr">
        <is>
          <t>PASS</t>
        </is>
      </c>
    </row>
    <row r="1435">
      <c r="A1435" t="inlineStr">
        <is>
          <t>https://chatbot.thuexemaynguyentu.com/blog/thue-xe/gia-thue-thay-doi-theo-mua-khong-cho-sinh-vien/</t>
        </is>
      </c>
      <c r="B1435" t="inlineStr">
        <is>
          <t>BA-0986</t>
        </is>
      </c>
      <c r="C1435" t="inlineStr">
        <is>
          <t>Bài viết</t>
        </is>
      </c>
      <c r="D1435" t="n">
        <v>20</v>
      </c>
      <c r="E1435" t="n">
        <v>20</v>
      </c>
      <c r="F1435" t="n">
        <v>15</v>
      </c>
      <c r="G1435" t="n">
        <v>12</v>
      </c>
      <c r="H1435" t="n">
        <v>15</v>
      </c>
      <c r="I1435" t="n">
        <v>7</v>
      </c>
      <c r="J1435" t="n">
        <v>5</v>
      </c>
      <c r="K1435" t="n">
        <v>94</v>
      </c>
      <c r="L1435" t="inlineStr">
        <is>
          <t>ĐẠT</t>
        </is>
      </c>
      <c r="M1435" t="n">
        <v>100</v>
      </c>
      <c r="N1435" t="inlineStr">
        <is>
          <t>PASS</t>
        </is>
      </c>
    </row>
    <row r="1436">
      <c r="A1436" t="inlineStr">
        <is>
          <t>https://chatbot.thuexemaynguyentu.com/blog/thue-xe/gia-thue-thay-doi-theo-mua-khong-cuoi-tuan/</t>
        </is>
      </c>
      <c r="B1436" t="inlineStr">
        <is>
          <t>BA-1884</t>
        </is>
      </c>
      <c r="C1436" t="inlineStr">
        <is>
          <t>Bài viết</t>
        </is>
      </c>
      <c r="D1436" t="n">
        <v>20</v>
      </c>
      <c r="E1436" t="n">
        <v>20</v>
      </c>
      <c r="F1436" t="n">
        <v>15</v>
      </c>
      <c r="G1436" t="n">
        <v>15</v>
      </c>
      <c r="H1436" t="n">
        <v>15</v>
      </c>
      <c r="I1436" t="n">
        <v>7</v>
      </c>
      <c r="J1436" t="n">
        <v>5</v>
      </c>
      <c r="K1436" t="n">
        <v>97</v>
      </c>
      <c r="L1436" t="inlineStr">
        <is>
          <t>ĐẠT</t>
        </is>
      </c>
      <c r="M1436" t="n">
        <v>100</v>
      </c>
      <c r="N1436" t="inlineStr">
        <is>
          <t>PASS</t>
        </is>
      </c>
    </row>
    <row r="1437">
      <c r="A1437" t="inlineStr">
        <is>
          <t>https://chatbot.thuexemaynguyentu.com/blog/thue-xe/gia-thue-thay-doi-theo-mua-khong-ky-nghi-le/</t>
        </is>
      </c>
      <c r="B1437" t="inlineStr">
        <is>
          <t>BA-0626</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t>
        </is>
      </c>
      <c r="B1438" t="inlineStr">
        <is>
          <t>BA-0266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https://chatbot.thuexemaynguyentu.com/blog/thue-xe/gia-thue-xe-may-theo-ngay-chay-pho/</t>
        </is>
      </c>
      <c r="B1439" t="inlineStr">
        <is>
          <t>BA-1448</t>
        </is>
      </c>
      <c r="C1439" t="inlineStr">
        <is>
          <t>Bài viết</t>
        </is>
      </c>
      <c r="D1439" t="n">
        <v>20</v>
      </c>
      <c r="E1439" t="n">
        <v>20</v>
      </c>
      <c r="F1439" t="n">
        <v>15</v>
      </c>
      <c r="G1439" t="n">
        <v>10</v>
      </c>
      <c r="H1439" t="n">
        <v>15</v>
      </c>
      <c r="I1439" t="n">
        <v>7</v>
      </c>
      <c r="J1439" t="n">
        <v>5</v>
      </c>
      <c r="K1439" t="n">
        <v>92</v>
      </c>
      <c r="L1439" t="inlineStr">
        <is>
          <t>ĐẠT</t>
        </is>
      </c>
      <c r="M1439" t="n">
        <v>100</v>
      </c>
      <c r="N1439" t="inlineStr">
        <is>
          <t>PASS</t>
        </is>
      </c>
    </row>
    <row r="1440">
      <c r="A1440" t="inlineStr">
        <is>
          <t>https://chatbot.thuexemaynguyentu.com/blog/thue-xe/gia-thue-xe-may-theo-ngay-cho-gia-dinh/</t>
        </is>
      </c>
      <c r="B1440" t="inlineStr">
        <is>
          <t>BA-1088</t>
        </is>
      </c>
      <c r="C1440" t="inlineStr">
        <is>
          <t>Bài viết</t>
        </is>
      </c>
      <c r="D1440" t="n">
        <v>20</v>
      </c>
      <c r="E1440" t="n">
        <v>20</v>
      </c>
      <c r="F1440" t="n">
        <v>15</v>
      </c>
      <c r="G1440" t="n">
        <v>15</v>
      </c>
      <c r="H1440" t="n">
        <v>15</v>
      </c>
      <c r="I1440" t="n">
        <v>7</v>
      </c>
      <c r="J1440" t="n">
        <v>5</v>
      </c>
      <c r="K1440" t="n">
        <v>97</v>
      </c>
      <c r="L1440" t="inlineStr">
        <is>
          <t>ĐẠT</t>
        </is>
      </c>
      <c r="M1440" t="n">
        <v>100</v>
      </c>
      <c r="N1440" t="inlineStr">
        <is>
          <t>PASS</t>
        </is>
      </c>
    </row>
    <row r="1441">
      <c r="A1441" t="inlineStr">
        <is>
          <t>https://chatbot.thuexemaynguyentu.com/blog/thue-xe/gia-thue-xe-may-theo-ngay-cho-sinh-vien/</t>
        </is>
      </c>
      <c r="B1441" t="inlineStr">
        <is>
          <t>BA-0728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https://chatbot.thuexemaynguyentu.com/blog/thue-xe/gia-thue-xe-may-theo-ngay-cuoi-tuan/</t>
        </is>
      </c>
      <c r="B1442" t="inlineStr">
        <is>
          <t>BA-1755</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https://chatbot.thuexemaynguyentu.com/blog/thue-xe/gia-thue-xe-may-theo-ngay-gia-tot-nhat/</t>
        </is>
      </c>
      <c r="B1443" t="inlineStr">
        <is>
          <t>BA-1923</t>
        </is>
      </c>
      <c r="C1443" t="inlineStr">
        <is>
          <t>Bài viết</t>
        </is>
      </c>
      <c r="D1443" t="n">
        <v>18</v>
      </c>
      <c r="E1443" t="n">
        <v>20</v>
      </c>
      <c r="F1443" t="n">
        <v>15</v>
      </c>
      <c r="G1443" t="n">
        <v>12</v>
      </c>
      <c r="H1443" t="n">
        <v>15</v>
      </c>
      <c r="I1443" t="n">
        <v>7</v>
      </c>
      <c r="J1443" t="n">
        <v>5</v>
      </c>
      <c r="K1443" t="n">
        <v>92</v>
      </c>
      <c r="L1443" t="inlineStr">
        <is>
          <t>ĐẠT</t>
        </is>
      </c>
      <c r="M1443" t="n">
        <v>100</v>
      </c>
      <c r="N1443" t="inlineStr">
        <is>
          <t>PASS</t>
        </is>
      </c>
    </row>
    <row r="1444">
      <c r="A1444" t="inlineStr">
        <is>
          <t>https://chatbot.thuexemaynguyentu.com/blog/thue-xe/gia-thue-xe-may-theo-ngay-ky-nghi-le/</t>
        </is>
      </c>
      <c r="B1444" t="inlineStr">
        <is>
          <t>BA-0368</t>
        </is>
      </c>
      <c r="C1444" t="inlineStr">
        <is>
          <t>Bài viết</t>
        </is>
      </c>
      <c r="D1444" t="n">
        <v>20</v>
      </c>
      <c r="E1444" t="n">
        <v>20</v>
      </c>
      <c r="F1444" t="n">
        <v>15</v>
      </c>
      <c r="G1444" t="n">
        <v>15</v>
      </c>
      <c r="H1444" t="n">
        <v>15</v>
      </c>
      <c r="I1444" t="n">
        <v>7</v>
      </c>
      <c r="J1444" t="n">
        <v>5</v>
      </c>
      <c r="K1444" t="n">
        <v>97</v>
      </c>
      <c r="L1444" t="inlineStr">
        <is>
          <t>ĐẠT</t>
        </is>
      </c>
      <c r="M1444" t="n">
        <v>100</v>
      </c>
      <c r="N1444" t="inlineStr">
        <is>
          <t>PASS</t>
        </is>
      </c>
    </row>
    <row r="1445">
      <c r="A1445" t="inlineStr">
        <is>
          <t>https://chatbot.thuexemaynguyentu.com/blog/thue-xe/gia-thue-xe-may-theo-ngay/</t>
        </is>
      </c>
      <c r="B1445" t="inlineStr">
        <is>
          <t>BA-0008</t>
        </is>
      </c>
      <c r="C1445" t="inlineStr">
        <is>
          <t>Bài viết</t>
        </is>
      </c>
      <c r="D1445" t="n">
        <v>20</v>
      </c>
      <c r="E1445" t="n">
        <v>20</v>
      </c>
      <c r="F1445" t="n">
        <v>15</v>
      </c>
      <c r="G1445" t="n">
        <v>15</v>
      </c>
      <c r="H1445" t="n">
        <v>15</v>
      </c>
      <c r="I1445" t="n">
        <v>10</v>
      </c>
      <c r="J1445" t="n">
        <v>5</v>
      </c>
      <c r="K1445" t="n">
        <v>100</v>
      </c>
      <c r="L1445" t="inlineStr">
        <is>
          <t>ĐẠT</t>
        </is>
      </c>
      <c r="M1445" t="n">
        <v>100</v>
      </c>
      <c r="N1445" t="inlineStr">
        <is>
          <t>PASS</t>
        </is>
      </c>
    </row>
    <row r="1446">
      <c r="A1446" t="inlineStr">
        <is>
          <t>https://chatbot.thuexemaynguyentu.com/blog/thue-xe/gia-thue/</t>
        </is>
      </c>
      <c r="B1446" t="inlineStr">
        <is>
          <t>N/A</t>
        </is>
      </c>
      <c r="C1446" t="inlineStr">
        <is>
          <t>Hub chủ đề con</t>
        </is>
      </c>
      <c r="D1446" t="n">
        <v>20</v>
      </c>
      <c r="E1446" t="n">
        <v>20</v>
      </c>
      <c r="F1446" t="n">
        <v>15</v>
      </c>
      <c r="G1446" t="n">
        <v>15</v>
      </c>
      <c r="H1446" t="n">
        <v>15</v>
      </c>
      <c r="I1446" t="n">
        <v>10</v>
      </c>
      <c r="J1446" t="n">
        <v>5</v>
      </c>
      <c r="K1446" t="n">
        <v>100</v>
      </c>
      <c r="L1446" t="inlineStr">
        <is>
          <t>ĐẠT</t>
        </is>
      </c>
      <c r="M1446" t="inlineStr">
        <is>
          <t>N/A</t>
        </is>
      </c>
      <c r="N1446" t="inlineStr">
        <is>
          <t>N/A</t>
        </is>
      </c>
    </row>
    <row r="1447">
      <c r="A1447" t="inlineStr">
        <is>
          <t>https://chatbot.thuexemaynguyentu.com/blog/thue-xe/gia-xe-thang-cho-sinh-vien-chay-pho/</t>
        </is>
      </c>
      <c r="B1447" t="inlineStr">
        <is>
          <t>BA-1732</t>
        </is>
      </c>
      <c r="C1447" t="inlineStr">
        <is>
          <t>Bài viết</t>
        </is>
      </c>
      <c r="D1447" t="n">
        <v>20</v>
      </c>
      <c r="E1447" t="n">
        <v>20</v>
      </c>
      <c r="F1447" t="n">
        <v>15</v>
      </c>
      <c r="G1447" t="n">
        <v>12</v>
      </c>
      <c r="H1447" t="n">
        <v>15</v>
      </c>
      <c r="I1447" t="n">
        <v>7</v>
      </c>
      <c r="J1447" t="n">
        <v>5</v>
      </c>
      <c r="K1447" t="n">
        <v>94</v>
      </c>
      <c r="L1447" t="inlineStr">
        <is>
          <t>ĐẠT</t>
        </is>
      </c>
      <c r="M1447" t="n">
        <v>100</v>
      </c>
      <c r="N1447" t="inlineStr">
        <is>
          <t>PASS</t>
        </is>
      </c>
    </row>
    <row r="1448">
      <c r="A1448" t="inlineStr">
        <is>
          <t>https://chatbot.thuexemaynguyentu.com/blog/thue-xe/gia-xe-thang-cho-sinh-vien-cho-gia-dinh/</t>
        </is>
      </c>
      <c r="B1448" t="inlineStr">
        <is>
          <t>BA-1418</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https://chatbot.thuexemaynguyentu.com/blog/thue-xe/gia-xe-thang-cho-sinh-vien-cho-sinh-vien/</t>
        </is>
      </c>
      <c r="B1449" t="inlineStr">
        <is>
          <t>BA-1058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https://chatbot.thuexemaynguyentu.com/blog/thue-xe/gia-xe-thang-cho-sinh-vien-cuoi-tuan/</t>
        </is>
      </c>
      <c r="B1450" t="inlineStr">
        <is>
          <t>BA-1913</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https://chatbot.thuexemaynguyentu.com/blog/thue-xe/gia-xe-thang-cho-sinh-vien-ky-nghi-le/</t>
        </is>
      </c>
      <c r="B1451" t="inlineStr">
        <is>
          <t>BA-0698</t>
        </is>
      </c>
      <c r="C1451" t="inlineStr">
        <is>
          <t>Bài viết</t>
        </is>
      </c>
      <c r="D1451" t="n">
        <v>20</v>
      </c>
      <c r="E1451" t="n">
        <v>20</v>
      </c>
      <c r="F1451" t="n">
        <v>15</v>
      </c>
      <c r="G1451" t="n">
        <v>12</v>
      </c>
      <c r="H1451" t="n">
        <v>15</v>
      </c>
      <c r="I1451" t="n">
        <v>7</v>
      </c>
      <c r="J1451" t="n">
        <v>5</v>
      </c>
      <c r="K1451" t="n">
        <v>94</v>
      </c>
      <c r="L1451" t="inlineStr">
        <is>
          <t>ĐẠT</t>
        </is>
      </c>
      <c r="M1451" t="n">
        <v>100</v>
      </c>
      <c r="N1451" t="inlineStr">
        <is>
          <t>PASS</t>
        </is>
      </c>
    </row>
    <row r="1452">
      <c r="A1452" t="inlineStr">
        <is>
          <t>https://chatbot.thuexemaynguyentu.com/blog/thue-xe/gia-xe-thang-cho-sinh-vien/</t>
        </is>
      </c>
      <c r="B1452" t="inlineStr">
        <is>
          <t>BA-0338</t>
        </is>
      </c>
      <c r="C1452" t="inlineStr">
        <is>
          <t>Bài viết</t>
        </is>
      </c>
      <c r="D1452" t="n">
        <v>20</v>
      </c>
      <c r="E1452" t="n">
        <v>20</v>
      </c>
      <c r="F1452" t="n">
        <v>15</v>
      </c>
      <c r="G1452" t="n">
        <v>15</v>
      </c>
      <c r="H1452" t="n">
        <v>15</v>
      </c>
      <c r="I1452" t="n">
        <v>7</v>
      </c>
      <c r="J1452" t="n">
        <v>5</v>
      </c>
      <c r="K1452" t="n">
        <v>97</v>
      </c>
      <c r="L1452" t="inlineStr">
        <is>
          <t>ĐẠT</t>
        </is>
      </c>
      <c r="M1452" t="n">
        <v>100</v>
      </c>
      <c r="N1452" t="inlineStr">
        <is>
          <t>PASS</t>
        </is>
      </c>
    </row>
    <row r="1453">
      <c r="A1453" t="inlineStr">
        <is>
          <t>https://chatbot.thuexemaynguyentu.com/blog/thue-xe/ho-tro-khi-xe-thue-gap-su-co-chay-pho/</t>
        </is>
      </c>
      <c r="B1453" t="inlineStr">
        <is>
          <t>BA-1627</t>
        </is>
      </c>
      <c r="C1453" t="inlineStr">
        <is>
          <t>Bài viết</t>
        </is>
      </c>
      <c r="D1453" t="n">
        <v>20</v>
      </c>
      <c r="E1453" t="n">
        <v>20</v>
      </c>
      <c r="F1453" t="n">
        <v>15</v>
      </c>
      <c r="G1453" t="n">
        <v>10</v>
      </c>
      <c r="H1453" t="n">
        <v>15</v>
      </c>
      <c r="I1453" t="n">
        <v>7</v>
      </c>
      <c r="J1453" t="n">
        <v>5</v>
      </c>
      <c r="K1453" t="n">
        <v>92</v>
      </c>
      <c r="L1453" t="inlineStr">
        <is>
          <t>ĐẠT</t>
        </is>
      </c>
      <c r="M1453" t="n">
        <v>100</v>
      </c>
      <c r="N1453" t="inlineStr">
        <is>
          <t>PASS</t>
        </is>
      </c>
    </row>
    <row r="1454">
      <c r="A1454" t="inlineStr">
        <is>
          <t>https://chatbot.thuexemaynguyentu.com/blog/thue-xe/ho-tro-khi-xe-thue-gap-su-co-cho-gia-dinh/</t>
        </is>
      </c>
      <c r="B1454" t="inlineStr">
        <is>
          <t>BA-1292</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https://chatbot.thuexemaynguyentu.com/blog/thue-xe/ho-tro-khi-xe-thue-gap-su-co-cho-sinh-vien/</t>
        </is>
      </c>
      <c r="B1455" t="inlineStr">
        <is>
          <t>BA-0932</t>
        </is>
      </c>
      <c r="C1455" t="inlineStr">
        <is>
          <t>Bài viết</t>
        </is>
      </c>
      <c r="D1455" t="n">
        <v>20</v>
      </c>
      <c r="E1455" t="n">
        <v>20</v>
      </c>
      <c r="F1455" t="n">
        <v>15</v>
      </c>
      <c r="G1455" t="n">
        <v>12</v>
      </c>
      <c r="H1455" t="n">
        <v>15</v>
      </c>
      <c r="I1455" t="n">
        <v>7</v>
      </c>
      <c r="J1455" t="n">
        <v>5</v>
      </c>
      <c r="K1455" t="n">
        <v>94</v>
      </c>
      <c r="L1455" t="inlineStr">
        <is>
          <t>ĐẠT</t>
        </is>
      </c>
      <c r="M1455" t="n">
        <v>100</v>
      </c>
      <c r="N1455" t="inlineStr">
        <is>
          <t>PASS</t>
        </is>
      </c>
    </row>
    <row r="1456">
      <c r="A1456" t="inlineStr">
        <is>
          <t>https://chatbot.thuexemaynguyentu.com/blog/thue-xe/ho-tro-khi-xe-thue-gap-su-co-cuoi-tuan/</t>
        </is>
      </c>
      <c r="B1456" t="inlineStr">
        <is>
          <t>BA-1857</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https://chatbot.thuexemaynguyentu.com/blog/thue-xe/ho-tro-khi-xe-thue-gap-su-co-gia-tot-nhat/</t>
        </is>
      </c>
      <c r="B1457" t="inlineStr">
        <is>
          <t>BA-1991</t>
        </is>
      </c>
      <c r="C1457" t="inlineStr">
        <is>
          <t>Bài viết</t>
        </is>
      </c>
      <c r="D1457" t="n">
        <v>20</v>
      </c>
      <c r="E1457" t="n">
        <v>20</v>
      </c>
      <c r="F1457" t="n">
        <v>15</v>
      </c>
      <c r="G1457" t="n">
        <v>15</v>
      </c>
      <c r="H1457" t="n">
        <v>15</v>
      </c>
      <c r="I1457" t="n">
        <v>7</v>
      </c>
      <c r="J1457" t="n">
        <v>5</v>
      </c>
      <c r="K1457" t="n">
        <v>97</v>
      </c>
      <c r="L1457" t="inlineStr">
        <is>
          <t>ĐẠT</t>
        </is>
      </c>
      <c r="M1457" t="n">
        <v>100</v>
      </c>
      <c r="N1457" t="inlineStr">
        <is>
          <t>PASS</t>
        </is>
      </c>
    </row>
    <row r="1458">
      <c r="A1458" t="inlineStr">
        <is>
          <t>https://chatbot.thuexemaynguyentu.com/blog/thue-xe/ho-tro-khi-xe-thue-gap-su-co-ky-nghi-le/</t>
        </is>
      </c>
      <c r="B1458" t="inlineStr">
        <is>
          <t>BA-0572</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https://chatbot.thuexemaynguyentu.com/blog/thue-xe/ho-tro-khi-xe-thue-gap-su-co/</t>
        </is>
      </c>
      <c r="B1459" t="inlineStr">
        <is>
          <t>BA-0212</t>
        </is>
      </c>
      <c r="C1459" t="inlineStr">
        <is>
          <t>Bài viết</t>
        </is>
      </c>
      <c r="D1459" t="n">
        <v>20</v>
      </c>
      <c r="E1459" t="n">
        <v>20</v>
      </c>
      <c r="F1459" t="n">
        <v>15</v>
      </c>
      <c r="G1459" t="n">
        <v>15</v>
      </c>
      <c r="H1459" t="n">
        <v>15</v>
      </c>
      <c r="I1459" t="n">
        <v>7</v>
      </c>
      <c r="J1459" t="n">
        <v>5</v>
      </c>
      <c r="K1459" t="n">
        <v>97</v>
      </c>
      <c r="L1459" t="inlineStr">
        <is>
          <t>ĐẠT</t>
        </is>
      </c>
      <c r="M1459" t="n">
        <v>95</v>
      </c>
      <c r="N1459" t="inlineStr">
        <is>
          <t>PASS</t>
        </is>
      </c>
    </row>
    <row r="1460">
      <c r="A1460" t="inlineStr">
        <is>
          <t>https://chatbot.thuexemaynguyentu.com/blog/thue-xe/hong-xe-giua-duong-khi-thue-chay-pho/</t>
        </is>
      </c>
      <c r="B1460" t="inlineStr">
        <is>
          <t>BA-1622</t>
        </is>
      </c>
      <c r="C1460" t="inlineStr">
        <is>
          <t>Bài viết</t>
        </is>
      </c>
      <c r="D1460" t="n">
        <v>20</v>
      </c>
      <c r="E1460" t="n">
        <v>20</v>
      </c>
      <c r="F1460" t="n">
        <v>15</v>
      </c>
      <c r="G1460" t="n">
        <v>15</v>
      </c>
      <c r="H1460" t="n">
        <v>15</v>
      </c>
      <c r="I1460" t="n">
        <v>7</v>
      </c>
      <c r="J1460" t="n">
        <v>5</v>
      </c>
      <c r="K1460" t="n">
        <v>97</v>
      </c>
      <c r="L1460" t="inlineStr">
        <is>
          <t>ĐẠT</t>
        </is>
      </c>
      <c r="M1460" t="n">
        <v>100</v>
      </c>
      <c r="N1460" t="inlineStr">
        <is>
          <t>PASS</t>
        </is>
      </c>
    </row>
    <row r="1461">
      <c r="A1461" t="inlineStr">
        <is>
          <t>https://chatbot.thuexemaynguyentu.com/blog/thue-xe/hong-xe-giua-duong-khi-thue-cho-gia-dinh/</t>
        </is>
      </c>
      <c r="B1461" t="inlineStr">
        <is>
          <t>BA-1286</t>
        </is>
      </c>
      <c r="C1461" t="inlineStr">
        <is>
          <t>Bài viết</t>
        </is>
      </c>
      <c r="D1461" t="n">
        <v>20</v>
      </c>
      <c r="E1461" t="n">
        <v>20</v>
      </c>
      <c r="F1461" t="n">
        <v>15</v>
      </c>
      <c r="G1461" t="n">
        <v>10</v>
      </c>
      <c r="H1461" t="n">
        <v>15</v>
      </c>
      <c r="I1461" t="n">
        <v>7</v>
      </c>
      <c r="J1461" t="n">
        <v>5</v>
      </c>
      <c r="K1461" t="n">
        <v>92</v>
      </c>
      <c r="L1461" t="inlineStr">
        <is>
          <t>ĐẠT</t>
        </is>
      </c>
      <c r="M1461" t="n">
        <v>100</v>
      </c>
      <c r="N1461" t="inlineStr">
        <is>
          <t>PASS</t>
        </is>
      </c>
    </row>
    <row r="1462">
      <c r="A1462" t="inlineStr">
        <is>
          <t>https://chatbot.thuexemaynguyentu.com/blog/thue-xe/hong-xe-giua-duong-khi-thue-cho-sinh-vien/</t>
        </is>
      </c>
      <c r="B1462" t="inlineStr">
        <is>
          <t>BA-0926</t>
        </is>
      </c>
      <c r="C1462" t="inlineStr">
        <is>
          <t>Bài viết</t>
        </is>
      </c>
      <c r="D1462" t="n">
        <v>20</v>
      </c>
      <c r="E1462" t="n">
        <v>20</v>
      </c>
      <c r="F1462" t="n">
        <v>15</v>
      </c>
      <c r="G1462" t="n">
        <v>12</v>
      </c>
      <c r="H1462" t="n">
        <v>15</v>
      </c>
      <c r="I1462" t="n">
        <v>7</v>
      </c>
      <c r="J1462" t="n">
        <v>5</v>
      </c>
      <c r="K1462" t="n">
        <v>94</v>
      </c>
      <c r="L1462" t="inlineStr">
        <is>
          <t>ĐẠT</t>
        </is>
      </c>
      <c r="M1462" t="n">
        <v>100</v>
      </c>
      <c r="N1462" t="inlineStr">
        <is>
          <t>PASS</t>
        </is>
      </c>
    </row>
    <row r="1463">
      <c r="A1463" t="inlineStr">
        <is>
          <t>https://chatbot.thuexemaynguyentu.com/blog/thue-xe/hong-xe-giua-duong-khi-thue-cuoi-tuan/</t>
        </is>
      </c>
      <c r="B1463" t="inlineStr">
        <is>
          <t>BA-1854</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https://chatbot.thuexemaynguyentu.com/blog/thue-xe/hong-xe-giua-duong-khi-thue-gia-tot-nhat/</t>
        </is>
      </c>
      <c r="B1464" t="inlineStr">
        <is>
          <t>BA-1989</t>
        </is>
      </c>
      <c r="C1464" t="inlineStr">
        <is>
          <t>Bài viết</t>
        </is>
      </c>
      <c r="D1464" t="n">
        <v>20</v>
      </c>
      <c r="E1464" t="n">
        <v>20</v>
      </c>
      <c r="F1464" t="n">
        <v>15</v>
      </c>
      <c r="G1464" t="n">
        <v>10</v>
      </c>
      <c r="H1464" t="n">
        <v>15</v>
      </c>
      <c r="I1464" t="n">
        <v>7</v>
      </c>
      <c r="J1464" t="n">
        <v>5</v>
      </c>
      <c r="K1464" t="n">
        <v>92</v>
      </c>
      <c r="L1464" t="inlineStr">
        <is>
          <t>ĐẠT</t>
        </is>
      </c>
      <c r="M1464" t="n">
        <v>100</v>
      </c>
      <c r="N1464" t="inlineStr">
        <is>
          <t>PASS</t>
        </is>
      </c>
    </row>
    <row r="1465">
      <c r="A1465" t="inlineStr">
        <is>
          <t>https://chatbot.thuexemaynguyentu.com/blog/thue-xe/hong-xe-giua-duong-khi-thue-ky-nghi-le/</t>
        </is>
      </c>
      <c r="B1465" t="inlineStr">
        <is>
          <t>BA-0566</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https://chatbot.thuexemaynguyentu.com/blog/thue-xe/hong-xe-giua-duong-khi-thue/</t>
        </is>
      </c>
      <c r="B1466" t="inlineStr">
        <is>
          <t>BA-0206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https://chatbot.thuexemaynguyentu.com/blog/thue-xe/hop-dong-thue-xe-may-chay-pho/</t>
        </is>
      </c>
      <c r="B1467" t="inlineStr">
        <is>
          <t>BA-1742</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https://chatbot.thuexemaynguyentu.com/blog/thue-xe/hop-dong-thue-xe-may-cho-gia-dinh/</t>
        </is>
      </c>
      <c r="B1468" t="inlineStr">
        <is>
          <t>BA-1430</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https://chatbot.thuexemaynguyentu.com/blog/thue-xe/hop-dong-thue-xe-may-cho-sinh-vien/</t>
        </is>
      </c>
      <c r="B1469" t="inlineStr">
        <is>
          <t>BA-1070</t>
        </is>
      </c>
      <c r="C1469" t="inlineStr">
        <is>
          <t>Bài viết</t>
        </is>
      </c>
      <c r="D1469" t="n">
        <v>20</v>
      </c>
      <c r="E1469" t="n">
        <v>20</v>
      </c>
      <c r="F1469" t="n">
        <v>15</v>
      </c>
      <c r="G1469" t="n">
        <v>12</v>
      </c>
      <c r="H1469" t="n">
        <v>15</v>
      </c>
      <c r="I1469" t="n">
        <v>7</v>
      </c>
      <c r="J1469" t="n">
        <v>5</v>
      </c>
      <c r="K1469" t="n">
        <v>94</v>
      </c>
      <c r="L1469" t="inlineStr">
        <is>
          <t>ĐẠT</t>
        </is>
      </c>
      <c r="M1469" t="n">
        <v>100</v>
      </c>
      <c r="N1469" t="inlineStr">
        <is>
          <t>PASS</t>
        </is>
      </c>
    </row>
    <row r="1470">
      <c r="A1470" t="inlineStr">
        <is>
          <t>https://chatbot.thuexemaynguyentu.com/blog/thue-xe/hop-dong-thue-xe-may-cuoi-tuan/</t>
        </is>
      </c>
      <c r="B1470" t="inlineStr">
        <is>
          <t>BA-1917</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https://chatbot.thuexemaynguyentu.com/blog/thue-xe/hop-dong-thue-xe-may-ky-nghi-le/</t>
        </is>
      </c>
      <c r="B1471" t="inlineStr">
        <is>
          <t>BA-0710</t>
        </is>
      </c>
      <c r="C1471" t="inlineStr">
        <is>
          <t>Bài viết</t>
        </is>
      </c>
      <c r="D1471" t="n">
        <v>20</v>
      </c>
      <c r="E1471" t="n">
        <v>20</v>
      </c>
      <c r="F1471" t="n">
        <v>15</v>
      </c>
      <c r="G1471" t="n">
        <v>15</v>
      </c>
      <c r="H1471" t="n">
        <v>15</v>
      </c>
      <c r="I1471" t="n">
        <v>7</v>
      </c>
      <c r="J1471" t="n">
        <v>5</v>
      </c>
      <c r="K1471" t="n">
        <v>97</v>
      </c>
      <c r="L1471" t="inlineStr">
        <is>
          <t>ĐẠT</t>
        </is>
      </c>
      <c r="M1471" t="n">
        <v>100</v>
      </c>
      <c r="N1471" t="inlineStr">
        <is>
          <t>PASS</t>
        </is>
      </c>
    </row>
    <row r="1472">
      <c r="A1472" t="inlineStr">
        <is>
          <t>https://chatbot.thuexemaynguyentu.com/blog/thue-xe/hop-dong-thue-xe-may/</t>
        </is>
      </c>
      <c r="B1472" t="inlineStr">
        <is>
          <t>BA-0350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https://chatbot.thuexemaynguyentu.com/blog/thue-xe/khach-du-lich-thue-xe-may-chay-pho/</t>
        </is>
      </c>
      <c r="B1473" t="inlineStr">
        <is>
          <t>BA-1562</t>
        </is>
      </c>
      <c r="C1473" t="inlineStr">
        <is>
          <t>Bài viết</t>
        </is>
      </c>
      <c r="D1473" t="n">
        <v>20</v>
      </c>
      <c r="E1473" t="n">
        <v>20</v>
      </c>
      <c r="F1473" t="n">
        <v>15</v>
      </c>
      <c r="G1473" t="n">
        <v>10</v>
      </c>
      <c r="H1473" t="n">
        <v>15</v>
      </c>
      <c r="I1473" t="n">
        <v>7</v>
      </c>
      <c r="J1473" t="n">
        <v>5</v>
      </c>
      <c r="K1473" t="n">
        <v>92</v>
      </c>
      <c r="L1473" t="inlineStr">
        <is>
          <t>ĐẠT</t>
        </is>
      </c>
      <c r="M1473" t="n">
        <v>100</v>
      </c>
      <c r="N1473" t="inlineStr">
        <is>
          <t>PASS</t>
        </is>
      </c>
    </row>
    <row r="1474">
      <c r="A1474" t="inlineStr">
        <is>
          <t>https://chatbot.thuexemaynguyentu.com/blog/thue-xe/khach-du-lich-thue-xe-may-cho-gia-dinh/</t>
        </is>
      </c>
      <c r="B1474" t="inlineStr">
        <is>
          <t>BA-1214</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https://chatbot.thuexemaynguyentu.com/blog/thue-xe/khach-du-lich-thue-xe-may-cho-sinh-vien/</t>
        </is>
      </c>
      <c r="B1475" t="inlineStr">
        <is>
          <t>BA-0854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https://chatbot.thuexemaynguyentu.com/blog/thue-xe/khach-du-lich-thue-xe-may-cuoi-tuan/</t>
        </is>
      </c>
      <c r="B1476" t="inlineStr">
        <is>
          <t>BA-1818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https://chatbot.thuexemaynguyentu.com/blog/thue-xe/khach-du-lich-thue-xe-may-gia-tot-nhat/</t>
        </is>
      </c>
      <c r="B1477" t="inlineStr">
        <is>
          <t>BA-1965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https://chatbot.thuexemaynguyentu.com/blog/thue-xe/khach-du-lich-thue-xe-may-ky-nghi-le/</t>
        </is>
      </c>
      <c r="B1478" t="inlineStr">
        <is>
          <t>BA-0494</t>
        </is>
      </c>
      <c r="C1478" t="inlineStr">
        <is>
          <t>Bài viết</t>
        </is>
      </c>
      <c r="D1478" t="n">
        <v>20</v>
      </c>
      <c r="E1478" t="n">
        <v>20</v>
      </c>
      <c r="F1478" t="n">
        <v>15</v>
      </c>
      <c r="G1478" t="n">
        <v>15</v>
      </c>
      <c r="H1478" t="n">
        <v>15</v>
      </c>
      <c r="I1478" t="n">
        <v>7</v>
      </c>
      <c r="J1478" t="n">
        <v>5</v>
      </c>
      <c r="K1478" t="n">
        <v>97</v>
      </c>
      <c r="L1478" t="inlineStr">
        <is>
          <t>ĐẠT</t>
        </is>
      </c>
      <c r="M1478" t="n">
        <v>100</v>
      </c>
      <c r="N1478" t="inlineStr">
        <is>
          <t>PASS</t>
        </is>
      </c>
    </row>
    <row r="1479">
      <c r="A1479" t="inlineStr">
        <is>
          <t>https://chatbot.thuexemaynguyentu.com/blog/thue-xe/khach-du-lich-thue-xe-may/</t>
        </is>
      </c>
      <c r="B1479" t="inlineStr">
        <is>
          <t>BA-0134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https://chatbot.thuexemaynguyentu.com/blog/thue-xe/khoang-chi-phi-di-lai-khi-thue-xe-chay-pho/</t>
        </is>
      </c>
      <c r="B1480" t="inlineStr">
        <is>
          <t>BA-1657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https://chatbot.thuexemaynguyentu.com/blog/thue-xe/khoang-chi-phi-di-lai-khi-thue-xe-cho-gia-dinh/</t>
        </is>
      </c>
      <c r="B1481" t="inlineStr">
        <is>
          <t>BA-1328</t>
        </is>
      </c>
      <c r="C1481" t="inlineStr">
        <is>
          <t>Bài viết</t>
        </is>
      </c>
      <c r="D1481" t="n">
        <v>20</v>
      </c>
      <c r="E1481" t="n">
        <v>20</v>
      </c>
      <c r="F1481" t="n">
        <v>15</v>
      </c>
      <c r="G1481" t="n">
        <v>12</v>
      </c>
      <c r="H1481" t="n">
        <v>15</v>
      </c>
      <c r="I1481" t="n">
        <v>7</v>
      </c>
      <c r="J1481" t="n">
        <v>5</v>
      </c>
      <c r="K1481" t="n">
        <v>94</v>
      </c>
      <c r="L1481" t="inlineStr">
        <is>
          <t>ĐẠT</t>
        </is>
      </c>
      <c r="M1481" t="n">
        <v>100</v>
      </c>
      <c r="N1481" t="inlineStr">
        <is>
          <t>PASS</t>
        </is>
      </c>
    </row>
    <row r="1482">
      <c r="A1482" t="inlineStr">
        <is>
          <t>https://chatbot.thuexemaynguyentu.com/blog/thue-xe/khoang-chi-phi-di-lai-khi-thue-xe-cho-sinh-vien/</t>
        </is>
      </c>
      <c r="B1482" t="inlineStr">
        <is>
          <t>BA-0968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https://chatbot.thuexemaynguyentu.com/blog/thue-xe/khoang-chi-phi-di-lai-khi-thue-xe-cuoi-tuan/</t>
        </is>
      </c>
      <c r="B1483" t="inlineStr">
        <is>
          <t>BA-1875</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https://chatbot.thuexemaynguyentu.com/blog/thue-xe/khoang-chi-phi-di-lai-khi-thue-xe-ky-nghi-le/</t>
        </is>
      </c>
      <c r="B1484" t="inlineStr">
        <is>
          <t>BA-0608</t>
        </is>
      </c>
      <c r="C1484" t="inlineStr">
        <is>
          <t>Bài viết</t>
        </is>
      </c>
      <c r="D1484" t="n">
        <v>20</v>
      </c>
      <c r="E1484" t="n">
        <v>20</v>
      </c>
      <c r="F1484" t="n">
        <v>15</v>
      </c>
      <c r="G1484" t="n">
        <v>12</v>
      </c>
      <c r="H1484" t="n">
        <v>15</v>
      </c>
      <c r="I1484" t="n">
        <v>7</v>
      </c>
      <c r="J1484" t="n">
        <v>5</v>
      </c>
      <c r="K1484" t="n">
        <v>94</v>
      </c>
      <c r="L1484" t="inlineStr">
        <is>
          <t>ĐẠT</t>
        </is>
      </c>
      <c r="M1484" t="n">
        <v>100</v>
      </c>
      <c r="N1484" t="inlineStr">
        <is>
          <t>PASS</t>
        </is>
      </c>
    </row>
    <row r="1485">
      <c r="A1485" t="inlineStr">
        <is>
          <t>https://chatbot.thuexemaynguyentu.com/blog/thue-xe/khoang-chi-phi-di-lai-khi-thue-xe/</t>
        </is>
      </c>
      <c r="B1485" t="inlineStr">
        <is>
          <t>BA-0248</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https://chatbot.thuexemaynguyentu.com/blog/thue-xe/kiem-tra-xe-truoc-khi-nhan-chay-pho/</t>
        </is>
      </c>
      <c r="B1486" t="inlineStr">
        <is>
          <t>BA-1537</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https://chatbot.thuexemaynguyentu.com/blog/thue-xe/kiem-tra-xe-truoc-khi-nhan-cho-gia-dinh/</t>
        </is>
      </c>
      <c r="B1487" t="inlineStr">
        <is>
          <t>BA-1184</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https://chatbot.thuexemaynguyentu.com/blog/thue-xe/kiem-tra-xe-truoc-khi-nhan-cho-sinh-vien/</t>
        </is>
      </c>
      <c r="B1488" t="inlineStr">
        <is>
          <t>BA-0824</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https://chatbot.thuexemaynguyentu.com/blog/thue-xe/kiem-tra-xe-truoc-khi-nhan-cuoi-tuan/</t>
        </is>
      </c>
      <c r="B1489" t="inlineStr">
        <is>
          <t>BA-1803</t>
        </is>
      </c>
      <c r="C1489" t="inlineStr">
        <is>
          <t>Bài viết</t>
        </is>
      </c>
      <c r="D1489" t="n">
        <v>20</v>
      </c>
      <c r="E1489" t="n">
        <v>20</v>
      </c>
      <c r="F1489" t="n">
        <v>15</v>
      </c>
      <c r="G1489" t="n">
        <v>10</v>
      </c>
      <c r="H1489" t="n">
        <v>15</v>
      </c>
      <c r="I1489" t="n">
        <v>7</v>
      </c>
      <c r="J1489" t="n">
        <v>5</v>
      </c>
      <c r="K1489" t="n">
        <v>92</v>
      </c>
      <c r="L1489" t="inlineStr">
        <is>
          <t>ĐẠT</t>
        </is>
      </c>
      <c r="M1489" t="n">
        <v>100</v>
      </c>
      <c r="N1489" t="inlineStr">
        <is>
          <t>PASS</t>
        </is>
      </c>
    </row>
    <row r="1490">
      <c r="A1490" t="inlineStr">
        <is>
          <t>https://chatbot.thuexemaynguyentu.com/blog/thue-xe/kiem-tra-xe-truoc-khi-nhan-gia-tot-nhat/</t>
        </is>
      </c>
      <c r="B1490" t="inlineStr">
        <is>
          <t>BA-1955</t>
        </is>
      </c>
      <c r="C1490" t="inlineStr">
        <is>
          <t>Bài viết</t>
        </is>
      </c>
      <c r="D1490" t="n">
        <v>18</v>
      </c>
      <c r="E1490" t="n">
        <v>20</v>
      </c>
      <c r="F1490" t="n">
        <v>15</v>
      </c>
      <c r="G1490" t="n">
        <v>10</v>
      </c>
      <c r="H1490" t="n">
        <v>15</v>
      </c>
      <c r="I1490" t="n">
        <v>7</v>
      </c>
      <c r="J1490" t="n">
        <v>5</v>
      </c>
      <c r="K1490" t="n">
        <v>90</v>
      </c>
      <c r="L1490" t="inlineStr">
        <is>
          <t>ĐẠT</t>
        </is>
      </c>
      <c r="M1490" t="n">
        <v>100</v>
      </c>
      <c r="N1490" t="inlineStr">
        <is>
          <t>PASS</t>
        </is>
      </c>
    </row>
    <row r="1491">
      <c r="A1491" t="inlineStr">
        <is>
          <t>https://chatbot.thuexemaynguyentu.com/blog/thue-xe/kiem-tra-xe-truoc-khi-nhan-ky-nghi-le/</t>
        </is>
      </c>
      <c r="B1491" t="inlineStr">
        <is>
          <t>BA-0464</t>
        </is>
      </c>
      <c r="C1491" t="inlineStr">
        <is>
          <t>Bài viết</t>
        </is>
      </c>
      <c r="D1491" t="n">
        <v>20</v>
      </c>
      <c r="E1491" t="n">
        <v>20</v>
      </c>
      <c r="F1491" t="n">
        <v>15</v>
      </c>
      <c r="G1491" t="n">
        <v>15</v>
      </c>
      <c r="H1491" t="n">
        <v>15</v>
      </c>
      <c r="I1491" t="n">
        <v>7</v>
      </c>
      <c r="J1491" t="n">
        <v>5</v>
      </c>
      <c r="K1491" t="n">
        <v>97</v>
      </c>
      <c r="L1491" t="inlineStr">
        <is>
          <t>ĐẠT</t>
        </is>
      </c>
      <c r="M1491" t="n">
        <v>100</v>
      </c>
      <c r="N1491" t="inlineStr">
        <is>
          <t>PASS</t>
        </is>
      </c>
    </row>
    <row r="1492">
      <c r="A1492" t="inlineStr">
        <is>
          <t>https://chatbot.thuexemaynguyentu.com/blog/thue-xe/kiem-tra-xe-truoc-khi-nhan/</t>
        </is>
      </c>
      <c r="B1492" t="inlineStr">
        <is>
          <t>BA-0104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https://chatbot.thuexemaynguyentu.com/blog/thue-xe/lien-he-dat-xe-nhanh-chay-pho/</t>
        </is>
      </c>
      <c r="B1493" t="inlineStr">
        <is>
          <t>BA-1607</t>
        </is>
      </c>
      <c r="C1493" t="inlineStr">
        <is>
          <t>Bài viết</t>
        </is>
      </c>
      <c r="D1493" t="n">
        <v>20</v>
      </c>
      <c r="E1493" t="n">
        <v>20</v>
      </c>
      <c r="F1493" t="n">
        <v>15</v>
      </c>
      <c r="G1493" t="n">
        <v>12</v>
      </c>
      <c r="H1493" t="n">
        <v>15</v>
      </c>
      <c r="I1493" t="n">
        <v>7</v>
      </c>
      <c r="J1493" t="n">
        <v>5</v>
      </c>
      <c r="K1493" t="n">
        <v>94</v>
      </c>
      <c r="L1493" t="inlineStr">
        <is>
          <t>ĐẠT</t>
        </is>
      </c>
      <c r="M1493" t="n">
        <v>100</v>
      </c>
      <c r="N1493" t="inlineStr">
        <is>
          <t>PASS</t>
        </is>
      </c>
    </row>
    <row r="1494">
      <c r="A1494" t="inlineStr">
        <is>
          <t>https://chatbot.thuexemaynguyentu.com/blog/thue-xe/lien-he-dat-xe-nhanh-cho-gia-dinh/</t>
        </is>
      </c>
      <c r="B1494" t="inlineStr">
        <is>
          <t>BA-1268</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https://chatbot.thuexemaynguyentu.com/blog/thue-xe/lien-he-dat-xe-nhanh-cho-sinh-vien/</t>
        </is>
      </c>
      <c r="B1495" t="inlineStr">
        <is>
          <t>BA-0908</t>
        </is>
      </c>
      <c r="C1495" t="inlineStr">
        <is>
          <t>Bài viết</t>
        </is>
      </c>
      <c r="D1495" t="n">
        <v>18</v>
      </c>
      <c r="E1495" t="n">
        <v>20</v>
      </c>
      <c r="F1495" t="n">
        <v>15</v>
      </c>
      <c r="G1495" t="n">
        <v>15</v>
      </c>
      <c r="H1495" t="n">
        <v>15</v>
      </c>
      <c r="I1495" t="n">
        <v>7</v>
      </c>
      <c r="J1495" t="n">
        <v>5</v>
      </c>
      <c r="K1495" t="n">
        <v>95</v>
      </c>
      <c r="L1495" t="inlineStr">
        <is>
          <t>ĐẠT</t>
        </is>
      </c>
      <c r="M1495" t="n">
        <v>100</v>
      </c>
      <c r="N1495" t="inlineStr">
        <is>
          <t>PASS</t>
        </is>
      </c>
    </row>
    <row r="1496">
      <c r="A1496" t="inlineStr">
        <is>
          <t>https://chatbot.thuexemaynguyentu.com/blog/thue-xe/lien-he-dat-xe-nhanh-cuoi-tuan/</t>
        </is>
      </c>
      <c r="B1496" t="inlineStr">
        <is>
          <t>BA-1845</t>
        </is>
      </c>
      <c r="C1496" t="inlineStr">
        <is>
          <t>Bài viết</t>
        </is>
      </c>
      <c r="D1496" t="n">
        <v>20</v>
      </c>
      <c r="E1496" t="n">
        <v>20</v>
      </c>
      <c r="F1496" t="n">
        <v>15</v>
      </c>
      <c r="G1496" t="n">
        <v>15</v>
      </c>
      <c r="H1496" t="n">
        <v>15</v>
      </c>
      <c r="I1496" t="n">
        <v>7</v>
      </c>
      <c r="J1496" t="n">
        <v>5</v>
      </c>
      <c r="K1496" t="n">
        <v>97</v>
      </c>
      <c r="L1496" t="inlineStr">
        <is>
          <t>ĐẠT</t>
        </is>
      </c>
      <c r="M1496" t="n">
        <v>100</v>
      </c>
      <c r="N1496" t="inlineStr">
        <is>
          <t>PASS</t>
        </is>
      </c>
    </row>
    <row r="1497">
      <c r="A1497" t="inlineStr">
        <is>
          <t>https://chatbot.thuexemaynguyentu.com/blog/thue-xe/lien-he-dat-xe-nhanh-gia-tot-nhat/</t>
        </is>
      </c>
      <c r="B1497" t="inlineStr">
        <is>
          <t>BA-1983</t>
        </is>
      </c>
      <c r="C1497" t="inlineStr">
        <is>
          <t>Bài viết</t>
        </is>
      </c>
      <c r="D1497" t="n">
        <v>20</v>
      </c>
      <c r="E1497" t="n">
        <v>20</v>
      </c>
      <c r="F1497" t="n">
        <v>15</v>
      </c>
      <c r="G1497" t="n">
        <v>10</v>
      </c>
      <c r="H1497" t="n">
        <v>15</v>
      </c>
      <c r="I1497" t="n">
        <v>7</v>
      </c>
      <c r="J1497" t="n">
        <v>5</v>
      </c>
      <c r="K1497" t="n">
        <v>92</v>
      </c>
      <c r="L1497" t="inlineStr">
        <is>
          <t>ĐẠT</t>
        </is>
      </c>
      <c r="M1497" t="n">
        <v>100</v>
      </c>
      <c r="N1497" t="inlineStr">
        <is>
          <t>PASS</t>
        </is>
      </c>
    </row>
    <row r="1498">
      <c r="A1498" t="inlineStr">
        <is>
          <t>https://chatbot.thuexemaynguyentu.com/blog/thue-xe/lien-he-dat-xe-nhanh-ky-nghi-le/</t>
        </is>
      </c>
      <c r="B1498" t="inlineStr">
        <is>
          <t>BA-0548</t>
        </is>
      </c>
      <c r="C1498" t="inlineStr">
        <is>
          <t>Bài viết</t>
        </is>
      </c>
      <c r="D1498" t="n">
        <v>20</v>
      </c>
      <c r="E1498" t="n">
        <v>20</v>
      </c>
      <c r="F1498" t="n">
        <v>15</v>
      </c>
      <c r="G1498" t="n">
        <v>15</v>
      </c>
      <c r="H1498" t="n">
        <v>15</v>
      </c>
      <c r="I1498" t="n">
        <v>7</v>
      </c>
      <c r="J1498" t="n">
        <v>5</v>
      </c>
      <c r="K1498" t="n">
        <v>97</v>
      </c>
      <c r="L1498" t="inlineStr">
        <is>
          <t>ĐẠT</t>
        </is>
      </c>
      <c r="M1498" t="n">
        <v>100</v>
      </c>
      <c r="N1498" t="inlineStr">
        <is>
          <t>PASS</t>
        </is>
      </c>
    </row>
    <row r="1499">
      <c r="A1499" t="inlineStr">
        <is>
          <t>https://chatbot.thuexemaynguyentu.com/blog/thue-xe/lien-he-dat-xe-nhanh/</t>
        </is>
      </c>
      <c r="B1499" t="inlineStr">
        <is>
          <t>BA-0188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https://chatbot.thuexemaynguyentu.com/blog/thue-xe/mu-bao-hiem-khi-thue-xe-chay-pho/</t>
        </is>
      </c>
      <c r="B1500" t="inlineStr">
        <is>
          <t>BA-1722</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https://chatbot.thuexemaynguyentu.com/blog/thue-xe/mu-bao-hiem-khi-thue-xe-cho-gia-dinh/</t>
        </is>
      </c>
      <c r="B1501" t="inlineStr">
        <is>
          <t>BA-1406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https://chatbot.thuexemaynguyentu.com/blog/thue-xe/mu-bao-hiem-khi-thue-xe-cho-sinh-vien/</t>
        </is>
      </c>
      <c r="B1502" t="inlineStr">
        <is>
          <t>BA-1046</t>
        </is>
      </c>
      <c r="C1502" t="inlineStr">
        <is>
          <t>Bài viết</t>
        </is>
      </c>
      <c r="D1502" t="n">
        <v>20</v>
      </c>
      <c r="E1502" t="n">
        <v>20</v>
      </c>
      <c r="F1502" t="n">
        <v>15</v>
      </c>
      <c r="G1502" t="n">
        <v>10</v>
      </c>
      <c r="H1502" t="n">
        <v>15</v>
      </c>
      <c r="I1502" t="n">
        <v>7</v>
      </c>
      <c r="J1502" t="n">
        <v>5</v>
      </c>
      <c r="K1502" t="n">
        <v>92</v>
      </c>
      <c r="L1502" t="inlineStr">
        <is>
          <t>ĐẠT</t>
        </is>
      </c>
      <c r="M1502" t="n">
        <v>100</v>
      </c>
      <c r="N1502" t="inlineStr">
        <is>
          <t>PASS</t>
        </is>
      </c>
    </row>
    <row r="1503">
      <c r="A1503" t="inlineStr">
        <is>
          <t>https://chatbot.thuexemaynguyentu.com/blog/thue-xe/mu-bao-hiem-khi-thue-xe-cuoi-tuan/</t>
        </is>
      </c>
      <c r="B1503" t="inlineStr">
        <is>
          <t>BA-1909</t>
        </is>
      </c>
      <c r="C1503" t="inlineStr">
        <is>
          <t>Bài viết</t>
        </is>
      </c>
      <c r="D1503" t="n">
        <v>20</v>
      </c>
      <c r="E1503" t="n">
        <v>20</v>
      </c>
      <c r="F1503" t="n">
        <v>15</v>
      </c>
      <c r="G1503" t="n">
        <v>15</v>
      </c>
      <c r="H1503" t="n">
        <v>15</v>
      </c>
      <c r="I1503" t="n">
        <v>7</v>
      </c>
      <c r="J1503" t="n">
        <v>5</v>
      </c>
      <c r="K1503" t="n">
        <v>97</v>
      </c>
      <c r="L1503" t="inlineStr">
        <is>
          <t>ĐẠT</t>
        </is>
      </c>
      <c r="M1503" t="n">
        <v>100</v>
      </c>
      <c r="N1503" t="inlineStr">
        <is>
          <t>PASS</t>
        </is>
      </c>
    </row>
    <row r="1504">
      <c r="A1504" t="inlineStr">
        <is>
          <t>https://chatbot.thuexemaynguyentu.com/blog/thue-xe/mu-bao-hiem-khi-thue-xe-ky-nghi-le/</t>
        </is>
      </c>
      <c r="B1504" t="inlineStr">
        <is>
          <t>BA-0686</t>
        </is>
      </c>
      <c r="C1504" t="inlineStr">
        <is>
          <t>Bài viết</t>
        </is>
      </c>
      <c r="D1504" t="n">
        <v>20</v>
      </c>
      <c r="E1504" t="n">
        <v>20</v>
      </c>
      <c r="F1504" t="n">
        <v>15</v>
      </c>
      <c r="G1504" t="n">
        <v>10</v>
      </c>
      <c r="H1504" t="n">
        <v>15</v>
      </c>
      <c r="I1504" t="n">
        <v>7</v>
      </c>
      <c r="J1504" t="n">
        <v>5</v>
      </c>
      <c r="K1504" t="n">
        <v>92</v>
      </c>
      <c r="L1504" t="inlineStr">
        <is>
          <t>ĐẠT</t>
        </is>
      </c>
      <c r="M1504" t="n">
        <v>100</v>
      </c>
      <c r="N1504" t="inlineStr">
        <is>
          <t>PASS</t>
        </is>
      </c>
    </row>
    <row r="1505">
      <c r="A1505" t="inlineStr">
        <is>
          <t>https://chatbot.thuexemaynguyentu.com/blog/thue-xe/mu-bao-hiem-khi-thue-xe/</t>
        </is>
      </c>
      <c r="B1505" t="inlineStr">
        <is>
          <t>BA-0326</t>
        </is>
      </c>
      <c r="C1505" t="inlineStr">
        <is>
          <t>Bài viết</t>
        </is>
      </c>
      <c r="D1505" t="n">
        <v>20</v>
      </c>
      <c r="E1505" t="n">
        <v>20</v>
      </c>
      <c r="F1505" t="n">
        <v>15</v>
      </c>
      <c r="G1505" t="n">
        <v>15</v>
      </c>
      <c r="H1505" t="n">
        <v>15</v>
      </c>
      <c r="I1505" t="n">
        <v>7</v>
      </c>
      <c r="J1505" t="n">
        <v>5</v>
      </c>
      <c r="K1505" t="n">
        <v>97</v>
      </c>
      <c r="L1505" t="inlineStr">
        <is>
          <t>ĐẠT</t>
        </is>
      </c>
      <c r="M1505" t="n">
        <v>100</v>
      </c>
      <c r="N1505" t="inlineStr">
        <is>
          <t>PASS</t>
        </is>
      </c>
    </row>
    <row r="1506">
      <c r="A1506" t="inlineStr">
        <is>
          <t>https://chatbot.thuexemaynguyentu.com/blog/thue-xe/mua-cao-diem-thue-xe-may-chay-pho/</t>
        </is>
      </c>
      <c r="B1506" t="inlineStr">
        <is>
          <t>BA-1597</t>
        </is>
      </c>
      <c r="C1506" t="inlineStr">
        <is>
          <t>Bài viết</t>
        </is>
      </c>
      <c r="D1506" t="n">
        <v>18</v>
      </c>
      <c r="E1506" t="n">
        <v>20</v>
      </c>
      <c r="F1506" t="n">
        <v>15</v>
      </c>
      <c r="G1506" t="n">
        <v>10</v>
      </c>
      <c r="H1506" t="n">
        <v>15</v>
      </c>
      <c r="I1506" t="n">
        <v>7</v>
      </c>
      <c r="J1506" t="n">
        <v>5</v>
      </c>
      <c r="K1506" t="n">
        <v>90</v>
      </c>
      <c r="L1506" t="inlineStr">
        <is>
          <t>ĐẠT</t>
        </is>
      </c>
      <c r="M1506" t="n">
        <v>100</v>
      </c>
      <c r="N1506" t="inlineStr">
        <is>
          <t>PASS</t>
        </is>
      </c>
    </row>
    <row r="1507">
      <c r="A1507" t="inlineStr">
        <is>
          <t>https://chatbot.thuexemaynguyentu.com/blog/thue-xe/mua-cao-diem-thue-xe-may-cho-gia-dinh/</t>
        </is>
      </c>
      <c r="B1507" t="inlineStr">
        <is>
          <t>BA-1256</t>
        </is>
      </c>
      <c r="C1507" t="inlineStr">
        <is>
          <t>Bài viết</t>
        </is>
      </c>
      <c r="D1507" t="n">
        <v>20</v>
      </c>
      <c r="E1507" t="n">
        <v>20</v>
      </c>
      <c r="F1507" t="n">
        <v>15</v>
      </c>
      <c r="G1507" t="n">
        <v>12</v>
      </c>
      <c r="H1507" t="n">
        <v>15</v>
      </c>
      <c r="I1507" t="n">
        <v>7</v>
      </c>
      <c r="J1507" t="n">
        <v>5</v>
      </c>
      <c r="K1507" t="n">
        <v>94</v>
      </c>
      <c r="L1507" t="inlineStr">
        <is>
          <t>ĐẠT</t>
        </is>
      </c>
      <c r="M1507" t="n">
        <v>100</v>
      </c>
      <c r="N1507" t="inlineStr">
        <is>
          <t>PASS</t>
        </is>
      </c>
    </row>
    <row r="1508">
      <c r="A1508" t="inlineStr">
        <is>
          <t>https://chatbot.thuexemaynguyentu.com/blog/thue-xe/mua-cao-diem-thue-xe-may-cho-sinh-vien/</t>
        </is>
      </c>
      <c r="B1508" t="inlineStr">
        <is>
          <t>BA-0896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https://chatbot.thuexemaynguyentu.com/blog/thue-xe/mua-cao-diem-thue-xe-may-cuoi-tuan/</t>
        </is>
      </c>
      <c r="B1509" t="inlineStr">
        <is>
          <t>BA-1839</t>
        </is>
      </c>
      <c r="C1509" t="inlineStr">
        <is>
          <t>Bài viết</t>
        </is>
      </c>
      <c r="D1509" t="n">
        <v>20</v>
      </c>
      <c r="E1509" t="n">
        <v>20</v>
      </c>
      <c r="F1509" t="n">
        <v>15</v>
      </c>
      <c r="G1509" t="n">
        <v>12</v>
      </c>
      <c r="H1509" t="n">
        <v>15</v>
      </c>
      <c r="I1509" t="n">
        <v>7</v>
      </c>
      <c r="J1509" t="n">
        <v>5</v>
      </c>
      <c r="K1509" t="n">
        <v>94</v>
      </c>
      <c r="L1509" t="inlineStr">
        <is>
          <t>ĐẠT</t>
        </is>
      </c>
      <c r="M1509" t="n">
        <v>100</v>
      </c>
      <c r="N1509" t="inlineStr">
        <is>
          <t>PASS</t>
        </is>
      </c>
    </row>
    <row r="1510">
      <c r="A1510" t="inlineStr">
        <is>
          <t>https://chatbot.thuexemaynguyentu.com/blog/thue-xe/mua-cao-diem-thue-xe-may-gia-tot-nhat/</t>
        </is>
      </c>
      <c r="B1510" t="inlineStr">
        <is>
          <t>BA-1979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https://chatbot.thuexemaynguyentu.com/blog/thue-xe/mua-cao-diem-thue-xe-may-ky-nghi-le/</t>
        </is>
      </c>
      <c r="B1511" t="inlineStr">
        <is>
          <t>BA-0536</t>
        </is>
      </c>
      <c r="C1511" t="inlineStr">
        <is>
          <t>Bài viết</t>
        </is>
      </c>
      <c r="D1511" t="n">
        <v>18</v>
      </c>
      <c r="E1511" t="n">
        <v>20</v>
      </c>
      <c r="F1511" t="n">
        <v>15</v>
      </c>
      <c r="G1511" t="n">
        <v>15</v>
      </c>
      <c r="H1511" t="n">
        <v>15</v>
      </c>
      <c r="I1511" t="n">
        <v>7</v>
      </c>
      <c r="J1511" t="n">
        <v>5</v>
      </c>
      <c r="K1511" t="n">
        <v>95</v>
      </c>
      <c r="L1511" t="inlineStr">
        <is>
          <t>ĐẠT</t>
        </is>
      </c>
      <c r="M1511" t="n">
        <v>100</v>
      </c>
      <c r="N1511" t="inlineStr">
        <is>
          <t>PASS</t>
        </is>
      </c>
    </row>
    <row r="1512">
      <c r="A1512" t="inlineStr">
        <is>
          <t>https://chatbot.thuexemaynguyentu.com/blog/thue-xe/mua-cao-diem-thue-xe-may/</t>
        </is>
      </c>
      <c r="B1512" t="inlineStr">
        <is>
          <t>BA-0176</t>
        </is>
      </c>
      <c r="C1512" t="inlineStr">
        <is>
          <t>Bài viết</t>
        </is>
      </c>
      <c r="D1512" t="n">
        <v>20</v>
      </c>
      <c r="E1512" t="n">
        <v>20</v>
      </c>
      <c r="F1512" t="n">
        <v>15</v>
      </c>
      <c r="G1512" t="n">
        <v>15</v>
      </c>
      <c r="H1512" t="n">
        <v>15</v>
      </c>
      <c r="I1512" t="n">
        <v>7</v>
      </c>
      <c r="J1512" t="n">
        <v>5</v>
      </c>
      <c r="K1512" t="n">
        <v>97</v>
      </c>
      <c r="L1512" t="inlineStr">
        <is>
          <t>ĐẠT</t>
        </is>
      </c>
      <c r="M1512" t="n">
        <v>100</v>
      </c>
      <c r="N1512" t="inlineStr">
        <is>
          <t>PASS</t>
        </is>
      </c>
    </row>
    <row r="1513">
      <c r="A1513" t="inlineStr">
        <is>
          <t>https://chatbot.thuexemaynguyentu.com/blog/thue-xe/nguoi-nuoc-ngoai-thue-xe-may-viet-nam-chay-pho/</t>
        </is>
      </c>
      <c r="B1513" t="inlineStr">
        <is>
          <t>BA-1557</t>
        </is>
      </c>
      <c r="C1513" t="inlineStr">
        <is>
          <t>Bài viết</t>
        </is>
      </c>
      <c r="D1513" t="n">
        <v>20</v>
      </c>
      <c r="E1513" t="n">
        <v>20</v>
      </c>
      <c r="F1513" t="n">
        <v>15</v>
      </c>
      <c r="G1513" t="n">
        <v>10</v>
      </c>
      <c r="H1513" t="n">
        <v>15</v>
      </c>
      <c r="I1513" t="n">
        <v>7</v>
      </c>
      <c r="J1513" t="n">
        <v>5</v>
      </c>
      <c r="K1513" t="n">
        <v>92</v>
      </c>
      <c r="L1513" t="inlineStr">
        <is>
          <t>ĐẠT</t>
        </is>
      </c>
      <c r="M1513" t="n">
        <v>100</v>
      </c>
      <c r="N1513" t="inlineStr">
        <is>
          <t>PASS</t>
        </is>
      </c>
    </row>
    <row r="1514">
      <c r="A1514" t="inlineStr">
        <is>
          <t>https://chatbot.thuexemaynguyentu.com/blog/thue-xe/nguoi-nuoc-ngoai-thue-xe-may-viet-nam-cho-gia-dinh/</t>
        </is>
      </c>
      <c r="B1514" t="inlineStr">
        <is>
          <t>BA-1208</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https://chatbot.thuexemaynguyentu.com/blog/thue-xe/nguoi-nuoc-ngoai-thue-xe-may-viet-nam-cho-sinh-vien/</t>
        </is>
      </c>
      <c r="B1515" t="inlineStr">
        <is>
          <t>BA-0848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https://chatbot.thuexemaynguyentu.com/blog/thue-xe/nguoi-nuoc-ngoai-thue-xe-may-viet-nam-cuoi-tuan/</t>
        </is>
      </c>
      <c r="B1516" t="inlineStr">
        <is>
          <t>BA-1815</t>
        </is>
      </c>
      <c r="C1516" t="inlineStr">
        <is>
          <t>Bài viết</t>
        </is>
      </c>
      <c r="D1516" t="n">
        <v>20</v>
      </c>
      <c r="E1516" t="n">
        <v>20</v>
      </c>
      <c r="F1516" t="n">
        <v>15</v>
      </c>
      <c r="G1516" t="n">
        <v>12</v>
      </c>
      <c r="H1516" t="n">
        <v>15</v>
      </c>
      <c r="I1516" t="n">
        <v>7</v>
      </c>
      <c r="J1516" t="n">
        <v>5</v>
      </c>
      <c r="K1516" t="n">
        <v>94</v>
      </c>
      <c r="L1516" t="inlineStr">
        <is>
          <t>ĐẠT</t>
        </is>
      </c>
      <c r="M1516" t="n">
        <v>100</v>
      </c>
      <c r="N1516" t="inlineStr">
        <is>
          <t>PASS</t>
        </is>
      </c>
    </row>
    <row r="1517">
      <c r="A1517" t="inlineStr">
        <is>
          <t>https://chatbot.thuexemaynguyentu.com/blog/thue-xe/nguoi-nuoc-ngoai-thue-xe-may-viet-nam-gia-tot-nhat/</t>
        </is>
      </c>
      <c r="B1517" t="inlineStr">
        <is>
          <t>BA-1963</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https://chatbot.thuexemaynguyentu.com/blog/thue-xe/nguoi-nuoc-ngoai-thue-xe-may-viet-nam-ky-nghi-le/</t>
        </is>
      </c>
      <c r="B1518" t="inlineStr">
        <is>
          <t>BA-0488</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t>
        </is>
      </c>
      <c r="B1519" t="inlineStr">
        <is>
          <t>BA-0128</t>
        </is>
      </c>
      <c r="C1519" t="inlineStr">
        <is>
          <t>Bài viết</t>
        </is>
      </c>
      <c r="D1519" t="n">
        <v>20</v>
      </c>
      <c r="E1519" t="n">
        <v>20</v>
      </c>
      <c r="F1519" t="n">
        <v>15</v>
      </c>
      <c r="G1519" t="n">
        <v>15</v>
      </c>
      <c r="H1519" t="n">
        <v>15</v>
      </c>
      <c r="I1519" t="n">
        <v>7</v>
      </c>
      <c r="J1519" t="n">
        <v>5</v>
      </c>
      <c r="K1519" t="n">
        <v>97</v>
      </c>
      <c r="L1519" t="inlineStr">
        <is>
          <t>ĐẠT</t>
        </is>
      </c>
      <c r="M1519" t="n">
        <v>100</v>
      </c>
      <c r="N1519" t="inlineStr">
        <is>
          <t>PASS</t>
        </is>
      </c>
    </row>
    <row r="1520">
      <c r="A1520" t="inlineStr">
        <is>
          <t>https://chatbot.thuexemaynguyentu.com/blog/thue-xe/nhan-xe-thue-can-gi-chay-pho/</t>
        </is>
      </c>
      <c r="B1520" t="inlineStr">
        <is>
          <t>BA-1522</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https://chatbot.thuexemaynguyentu.com/blog/thue-xe/nhan-xe-thue-can-gi-cho-gia-dinh/</t>
        </is>
      </c>
      <c r="B1521" t="inlineStr">
        <is>
          <t>BA-1166</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https://chatbot.thuexemaynguyentu.com/blog/thue-xe/nhan-xe-thue-can-gi-cho-sinh-vien/</t>
        </is>
      </c>
      <c r="B1522" t="inlineStr">
        <is>
          <t>BA-0806</t>
        </is>
      </c>
      <c r="C1522" t="inlineStr">
        <is>
          <t>Bài viết</t>
        </is>
      </c>
      <c r="D1522" t="n">
        <v>20</v>
      </c>
      <c r="E1522" t="n">
        <v>20</v>
      </c>
      <c r="F1522" t="n">
        <v>15</v>
      </c>
      <c r="G1522" t="n">
        <v>12</v>
      </c>
      <c r="H1522" t="n">
        <v>15</v>
      </c>
      <c r="I1522" t="n">
        <v>7</v>
      </c>
      <c r="J1522" t="n">
        <v>5</v>
      </c>
      <c r="K1522" t="n">
        <v>94</v>
      </c>
      <c r="L1522" t="inlineStr">
        <is>
          <t>ĐẠT</t>
        </is>
      </c>
      <c r="M1522" t="n">
        <v>100</v>
      </c>
      <c r="N1522" t="inlineStr">
        <is>
          <t>PASS</t>
        </is>
      </c>
    </row>
    <row r="1523">
      <c r="A1523" t="inlineStr">
        <is>
          <t>https://chatbot.thuexemaynguyentu.com/blog/thue-xe/nhan-xe-thue-can-gi-cuoi-tuan/</t>
        </is>
      </c>
      <c r="B1523" t="inlineStr">
        <is>
          <t>BA-1794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https://chatbot.thuexemaynguyentu.com/blog/thue-xe/nhan-xe-thue-can-gi-gia-tot-nhat/</t>
        </is>
      </c>
      <c r="B1524" t="inlineStr">
        <is>
          <t>BA-1949</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https://chatbot.thuexemaynguyentu.com/blog/thue-xe/nhan-xe-thue-can-gi-ky-nghi-le/</t>
        </is>
      </c>
      <c r="B1525" t="inlineStr">
        <is>
          <t>BA-0446</t>
        </is>
      </c>
      <c r="C1525" t="inlineStr">
        <is>
          <t>Bài viết</t>
        </is>
      </c>
      <c r="D1525" t="n">
        <v>18</v>
      </c>
      <c r="E1525" t="n">
        <v>20</v>
      </c>
      <c r="F1525" t="n">
        <v>15</v>
      </c>
      <c r="G1525" t="n">
        <v>15</v>
      </c>
      <c r="H1525" t="n">
        <v>15</v>
      </c>
      <c r="I1525" t="n">
        <v>7</v>
      </c>
      <c r="J1525" t="n">
        <v>5</v>
      </c>
      <c r="K1525" t="n">
        <v>95</v>
      </c>
      <c r="L1525" t="inlineStr">
        <is>
          <t>ĐẠT</t>
        </is>
      </c>
      <c r="M1525" t="n">
        <v>100</v>
      </c>
      <c r="N1525" t="inlineStr">
        <is>
          <t>PASS</t>
        </is>
      </c>
    </row>
    <row r="1526">
      <c r="A1526" t="inlineStr">
        <is>
          <t>https://chatbot.thuexemaynguyentu.com/blog/thue-xe/nhan-xe-thue-can-gi/</t>
        </is>
      </c>
      <c r="B1526" t="inlineStr">
        <is>
          <t>BA-0086</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https://chatbot.thuexemaynguyentu.com/blog/thue-xe/nhan-xe/</t>
        </is>
      </c>
      <c r="B1527" t="inlineStr">
        <is>
          <t>N/A</t>
        </is>
      </c>
      <c r="C1527" t="inlineStr">
        <is>
          <t>Hub chủ đề con</t>
        </is>
      </c>
      <c r="D1527" t="n">
        <v>20</v>
      </c>
      <c r="E1527" t="n">
        <v>20</v>
      </c>
      <c r="F1527" t="n">
        <v>15</v>
      </c>
      <c r="G1527" t="n">
        <v>15</v>
      </c>
      <c r="H1527" t="n">
        <v>15</v>
      </c>
      <c r="I1527" t="n">
        <v>10</v>
      </c>
      <c r="J1527" t="n">
        <v>5</v>
      </c>
      <c r="K1527" t="n">
        <v>100</v>
      </c>
      <c r="L1527" t="inlineStr">
        <is>
          <t>ĐẠT</t>
        </is>
      </c>
      <c r="M1527" t="inlineStr">
        <is>
          <t>N/A</t>
        </is>
      </c>
      <c r="N1527" t="inlineStr">
        <is>
          <t>N/A</t>
        </is>
      </c>
    </row>
    <row r="1528">
      <c r="A1528" t="inlineStr">
        <is>
          <t>https://chatbot.thuexemaynguyentu.com/blog/thue-xe/phi-giao-xe-thue-chay-pho/</t>
        </is>
      </c>
      <c r="B1528" t="inlineStr">
        <is>
          <t>BA-1637</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https://chatbot.thuexemaynguyentu.com/blog/thue-xe/phi-giao-xe-thue-cho-gia-dinh/</t>
        </is>
      </c>
      <c r="B1529" t="inlineStr">
        <is>
          <t>BA-1304</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https://chatbot.thuexemaynguyentu.com/blog/thue-xe/phi-giao-xe-thue-cho-sinh-vien/</t>
        </is>
      </c>
      <c r="B1530" t="inlineStr">
        <is>
          <t>BA-0944</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https://chatbot.thuexemaynguyentu.com/blog/thue-xe/phi-giao-xe-thue-cuoi-tuan/</t>
        </is>
      </c>
      <c r="B1531" t="inlineStr">
        <is>
          <t>BA-1863</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https://chatbot.thuexemaynguyentu.com/blog/thue-xe/phi-giao-xe-thue-gia-tot-nhat/</t>
        </is>
      </c>
      <c r="B1532" t="inlineStr">
        <is>
          <t>BA-1995</t>
        </is>
      </c>
      <c r="C1532" t="inlineStr">
        <is>
          <t>Bài viết</t>
        </is>
      </c>
      <c r="D1532" t="n">
        <v>20</v>
      </c>
      <c r="E1532" t="n">
        <v>20</v>
      </c>
      <c r="F1532" t="n">
        <v>15</v>
      </c>
      <c r="G1532" t="n">
        <v>15</v>
      </c>
      <c r="H1532" t="n">
        <v>15</v>
      </c>
      <c r="I1532" t="n">
        <v>7</v>
      </c>
      <c r="J1532" t="n">
        <v>5</v>
      </c>
      <c r="K1532" t="n">
        <v>97</v>
      </c>
      <c r="L1532" t="inlineStr">
        <is>
          <t>ĐẠT</t>
        </is>
      </c>
      <c r="M1532" t="n">
        <v>100</v>
      </c>
      <c r="N1532" t="inlineStr">
        <is>
          <t>PASS</t>
        </is>
      </c>
    </row>
    <row r="1533">
      <c r="A1533" t="inlineStr">
        <is>
          <t>https://chatbot.thuexemaynguyentu.com/blog/thue-xe/phi-giao-xe-thue-ky-nghi-le/</t>
        </is>
      </c>
      <c r="B1533" t="inlineStr">
        <is>
          <t>BA-0584</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t>
        </is>
      </c>
      <c r="B1534" t="inlineStr">
        <is>
          <t>BA-0224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https://chatbot.thuexemaynguyentu.com/blog/thue-xe/phi-tre-han-khi-thue-xe-chay-pho/</t>
        </is>
      </c>
      <c r="B1535" t="inlineStr">
        <is>
          <t>BA-1532</t>
        </is>
      </c>
      <c r="C1535" t="inlineStr">
        <is>
          <t>Bài viết</t>
        </is>
      </c>
      <c r="D1535" t="n">
        <v>20</v>
      </c>
      <c r="E1535" t="n">
        <v>20</v>
      </c>
      <c r="F1535" t="n">
        <v>15</v>
      </c>
      <c r="G1535" t="n">
        <v>12</v>
      </c>
      <c r="H1535" t="n">
        <v>15</v>
      </c>
      <c r="I1535" t="n">
        <v>7</v>
      </c>
      <c r="J1535" t="n">
        <v>5</v>
      </c>
      <c r="K1535" t="n">
        <v>94</v>
      </c>
      <c r="L1535" t="inlineStr">
        <is>
          <t>ĐẠT</t>
        </is>
      </c>
      <c r="M1535" t="n">
        <v>100</v>
      </c>
      <c r="N1535" t="inlineStr">
        <is>
          <t>PASS</t>
        </is>
      </c>
    </row>
    <row r="1536">
      <c r="A1536" t="inlineStr">
        <is>
          <t>https://chatbot.thuexemaynguyentu.com/blog/thue-xe/phi-tre-han-khi-thue-xe-cho-gia-dinh/</t>
        </is>
      </c>
      <c r="B1536" t="inlineStr">
        <is>
          <t>BA-1178</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https://chatbot.thuexemaynguyentu.com/blog/thue-xe/phi-tre-han-khi-thue-xe-cho-sinh-vien/</t>
        </is>
      </c>
      <c r="B1537" t="inlineStr">
        <is>
          <t>BA-0818</t>
        </is>
      </c>
      <c r="C1537" t="inlineStr">
        <is>
          <t>Bài viết</t>
        </is>
      </c>
      <c r="D1537" t="n">
        <v>20</v>
      </c>
      <c r="E1537" t="n">
        <v>20</v>
      </c>
      <c r="F1537" t="n">
        <v>15</v>
      </c>
      <c r="G1537" t="n">
        <v>12</v>
      </c>
      <c r="H1537" t="n">
        <v>15</v>
      </c>
      <c r="I1537" t="n">
        <v>7</v>
      </c>
      <c r="J1537" t="n">
        <v>5</v>
      </c>
      <c r="K1537" t="n">
        <v>94</v>
      </c>
      <c r="L1537" t="inlineStr">
        <is>
          <t>ĐẠT</t>
        </is>
      </c>
      <c r="M1537" t="n">
        <v>100</v>
      </c>
      <c r="N1537" t="inlineStr">
        <is>
          <t>PASS</t>
        </is>
      </c>
    </row>
    <row r="1538">
      <c r="A1538" t="inlineStr">
        <is>
          <t>https://chatbot.thuexemaynguyentu.com/blog/thue-xe/phi-tre-han-khi-thue-xe-cuoi-tuan/</t>
        </is>
      </c>
      <c r="B1538" t="inlineStr">
        <is>
          <t>BA-1800</t>
        </is>
      </c>
      <c r="C1538" t="inlineStr">
        <is>
          <t>Bài viết</t>
        </is>
      </c>
      <c r="D1538" t="n">
        <v>20</v>
      </c>
      <c r="E1538" t="n">
        <v>20</v>
      </c>
      <c r="F1538" t="n">
        <v>15</v>
      </c>
      <c r="G1538" t="n">
        <v>10</v>
      </c>
      <c r="H1538" t="n">
        <v>15</v>
      </c>
      <c r="I1538" t="n">
        <v>7</v>
      </c>
      <c r="J1538" t="n">
        <v>5</v>
      </c>
      <c r="K1538" t="n">
        <v>92</v>
      </c>
      <c r="L1538" t="inlineStr">
        <is>
          <t>ĐẠT</t>
        </is>
      </c>
      <c r="M1538" t="n">
        <v>100</v>
      </c>
      <c r="N1538" t="inlineStr">
        <is>
          <t>PASS</t>
        </is>
      </c>
    </row>
    <row r="1539">
      <c r="A1539" t="inlineStr">
        <is>
          <t>https://chatbot.thuexemaynguyentu.com/blog/thue-xe/phi-tre-han-khi-thue-xe-gia-tot-nhat/</t>
        </is>
      </c>
      <c r="B1539" t="inlineStr">
        <is>
          <t>BA-1953</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https://chatbot.thuexemaynguyentu.com/blog/thue-xe/phi-tre-han-khi-thue-xe-ky-nghi-le/</t>
        </is>
      </c>
      <c r="B1540" t="inlineStr">
        <is>
          <t>BA-0458</t>
        </is>
      </c>
      <c r="C1540" t="inlineStr">
        <is>
          <t>Bài viết</t>
        </is>
      </c>
      <c r="D1540" t="n">
        <v>20</v>
      </c>
      <c r="E1540" t="n">
        <v>20</v>
      </c>
      <c r="F1540" t="n">
        <v>15</v>
      </c>
      <c r="G1540" t="n">
        <v>15</v>
      </c>
      <c r="H1540" t="n">
        <v>15</v>
      </c>
      <c r="I1540" t="n">
        <v>7</v>
      </c>
      <c r="J1540" t="n">
        <v>5</v>
      </c>
      <c r="K1540" t="n">
        <v>97</v>
      </c>
      <c r="L1540" t="inlineStr">
        <is>
          <t>ĐẠT</t>
        </is>
      </c>
      <c r="M1540" t="n">
        <v>100</v>
      </c>
      <c r="N1540" t="inlineStr">
        <is>
          <t>PASS</t>
        </is>
      </c>
    </row>
    <row r="1541">
      <c r="A1541" t="inlineStr">
        <is>
          <t>https://chatbot.thuexemaynguyentu.com/blog/thue-xe/phi-tre-han-khi-thue-xe/</t>
        </is>
      </c>
      <c r="B1541" t="inlineStr">
        <is>
          <t>BA-0098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https://chatbot.thuexemaynguyentu.com/blog/thue-xe/so-sanh-gia-cac-loai-xe-may-cho-thue-chay-pho/</t>
        </is>
      </c>
      <c r="B1542" t="inlineStr">
        <is>
          <t>BA-1512</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https://chatbot.thuexemaynguyentu.com/blog/thue-xe/so-sanh-gia-cac-loai-xe-may-cho-thue-cho-gia-dinh/</t>
        </is>
      </c>
      <c r="B1543" t="inlineStr">
        <is>
          <t>BA-1154</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https://chatbot.thuexemaynguyentu.com/blog/thue-xe/so-sanh-gia-cac-loai-xe-may-cho-thue-cho-sinh-vien/</t>
        </is>
      </c>
      <c r="B1544" t="inlineStr">
        <is>
          <t>BA-0794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https://chatbot.thuexemaynguyentu.com/blog/thue-xe/so-sanh-gia-cac-loai-xe-may-cho-thue-cuoi-tuan/</t>
        </is>
      </c>
      <c r="B1545" t="inlineStr">
        <is>
          <t>BA-1788</t>
        </is>
      </c>
      <c r="C1545" t="inlineStr">
        <is>
          <t>Bài viết</t>
        </is>
      </c>
      <c r="D1545" t="n">
        <v>20</v>
      </c>
      <c r="E1545" t="n">
        <v>20</v>
      </c>
      <c r="F1545" t="n">
        <v>15</v>
      </c>
      <c r="G1545" t="n">
        <v>10</v>
      </c>
      <c r="H1545" t="n">
        <v>15</v>
      </c>
      <c r="I1545" t="n">
        <v>7</v>
      </c>
      <c r="J1545" t="n">
        <v>5</v>
      </c>
      <c r="K1545" t="n">
        <v>92</v>
      </c>
      <c r="L1545" t="inlineStr">
        <is>
          <t>ĐẠT</t>
        </is>
      </c>
      <c r="M1545" t="n">
        <v>100</v>
      </c>
      <c r="N1545" t="inlineStr">
        <is>
          <t>PASS</t>
        </is>
      </c>
    </row>
    <row r="1546">
      <c r="A1546" t="inlineStr">
        <is>
          <t>https://chatbot.thuexemaynguyentu.com/blog/thue-xe/so-sanh-gia-cac-loai-xe-may-cho-thue-gia-tot-nhat/</t>
        </is>
      </c>
      <c r="B1546" t="inlineStr">
        <is>
          <t>BA-1945</t>
        </is>
      </c>
      <c r="C1546" t="inlineStr">
        <is>
          <t>Bài viết</t>
        </is>
      </c>
      <c r="D1546" t="n">
        <v>20</v>
      </c>
      <c r="E1546" t="n">
        <v>20</v>
      </c>
      <c r="F1546" t="n">
        <v>15</v>
      </c>
      <c r="G1546" t="n">
        <v>12</v>
      </c>
      <c r="H1546" t="n">
        <v>15</v>
      </c>
      <c r="I1546" t="n">
        <v>7</v>
      </c>
      <c r="J1546" t="n">
        <v>5</v>
      </c>
      <c r="K1546" t="n">
        <v>94</v>
      </c>
      <c r="L1546" t="inlineStr">
        <is>
          <t>ĐẠT</t>
        </is>
      </c>
      <c r="M1546" t="n">
        <v>100</v>
      </c>
      <c r="N1546" t="inlineStr">
        <is>
          <t>PASS</t>
        </is>
      </c>
    </row>
    <row r="1547">
      <c r="A1547" t="inlineStr">
        <is>
          <t>https://chatbot.thuexemaynguyentu.com/blog/thue-xe/so-sanh-gia-cac-loai-xe-may-cho-thue-ky-nghi-le/</t>
        </is>
      </c>
      <c r="B1547" t="inlineStr">
        <is>
          <t>BA-0434</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t>
        </is>
      </c>
      <c r="B1548" t="inlineStr">
        <is>
          <t>BA-0074</t>
        </is>
      </c>
      <c r="C1548" t="inlineStr">
        <is>
          <t>Bài viết</t>
        </is>
      </c>
      <c r="D1548" t="n">
        <v>18</v>
      </c>
      <c r="E1548" t="n">
        <v>20</v>
      </c>
      <c r="F1548" t="n">
        <v>15</v>
      </c>
      <c r="G1548" t="n">
        <v>15</v>
      </c>
      <c r="H1548" t="n">
        <v>15</v>
      </c>
      <c r="I1548" t="n">
        <v>10</v>
      </c>
      <c r="J1548" t="n">
        <v>5</v>
      </c>
      <c r="K1548" t="n">
        <v>98</v>
      </c>
      <c r="L1548" t="inlineStr">
        <is>
          <t>ĐẠT</t>
        </is>
      </c>
      <c r="M1548" t="n">
        <v>100</v>
      </c>
      <c r="N1548" t="inlineStr">
        <is>
          <t>PASS</t>
        </is>
      </c>
    </row>
    <row r="1549">
      <c r="A1549" t="inlineStr">
        <is>
          <t>https://chatbot.thuexemaynguyentu.com/blog/thue-xe/so-sanh-thue-xe-may-va-taxi-chay-pho/</t>
        </is>
      </c>
      <c r="B1549" t="inlineStr">
        <is>
          <t>BA-1647</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https://chatbot.thuexemaynguyentu.com/blog/thue-xe/so-sanh-thue-xe-may-va-taxi-cho-gia-dinh/</t>
        </is>
      </c>
      <c r="B1550" t="inlineStr">
        <is>
          <t>BA-1316</t>
        </is>
      </c>
      <c r="C1550" t="inlineStr">
        <is>
          <t>Bài viết</t>
        </is>
      </c>
      <c r="D1550" t="n">
        <v>20</v>
      </c>
      <c r="E1550" t="n">
        <v>20</v>
      </c>
      <c r="F1550" t="n">
        <v>15</v>
      </c>
      <c r="G1550" t="n">
        <v>12</v>
      </c>
      <c r="H1550" t="n">
        <v>15</v>
      </c>
      <c r="I1550" t="n">
        <v>7</v>
      </c>
      <c r="J1550" t="n">
        <v>5</v>
      </c>
      <c r="K1550" t="n">
        <v>94</v>
      </c>
      <c r="L1550" t="inlineStr">
        <is>
          <t>ĐẠT</t>
        </is>
      </c>
      <c r="M1550" t="n">
        <v>100</v>
      </c>
      <c r="N1550" t="inlineStr">
        <is>
          <t>PASS</t>
        </is>
      </c>
    </row>
    <row r="1551">
      <c r="A1551" t="inlineStr">
        <is>
          <t>https://chatbot.thuexemaynguyentu.com/blog/thue-xe/so-sanh-thue-xe-may-va-taxi-cho-sinh-vien/</t>
        </is>
      </c>
      <c r="B1551" t="inlineStr">
        <is>
          <t>BA-0956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https://chatbot.thuexemaynguyentu.com/blog/thue-xe/so-sanh-thue-xe-may-va-taxi-cuoi-tuan/</t>
        </is>
      </c>
      <c r="B1552" t="inlineStr">
        <is>
          <t>BA-1869</t>
        </is>
      </c>
      <c r="C1552" t="inlineStr">
        <is>
          <t>Bài viết</t>
        </is>
      </c>
      <c r="D1552" t="n">
        <v>20</v>
      </c>
      <c r="E1552" t="n">
        <v>20</v>
      </c>
      <c r="F1552" t="n">
        <v>15</v>
      </c>
      <c r="G1552" t="n">
        <v>10</v>
      </c>
      <c r="H1552" t="n">
        <v>15</v>
      </c>
      <c r="I1552" t="n">
        <v>7</v>
      </c>
      <c r="J1552" t="n">
        <v>5</v>
      </c>
      <c r="K1552" t="n">
        <v>92</v>
      </c>
      <c r="L1552" t="inlineStr">
        <is>
          <t>ĐẠT</t>
        </is>
      </c>
      <c r="M1552" t="n">
        <v>100</v>
      </c>
      <c r="N1552" t="inlineStr">
        <is>
          <t>PASS</t>
        </is>
      </c>
    </row>
    <row r="1553">
      <c r="A1553" t="inlineStr">
        <is>
          <t>https://chatbot.thuexemaynguyentu.com/blog/thue-xe/so-sanh-thue-xe-may-va-taxi-gia-tot-nhat/</t>
        </is>
      </c>
      <c r="B1553" t="inlineStr">
        <is>
          <t>BA-1999</t>
        </is>
      </c>
      <c r="C1553" t="inlineStr">
        <is>
          <t>Bài viết</t>
        </is>
      </c>
      <c r="D1553" t="n">
        <v>20</v>
      </c>
      <c r="E1553" t="n">
        <v>20</v>
      </c>
      <c r="F1553" t="n">
        <v>15</v>
      </c>
      <c r="G1553" t="n">
        <v>15</v>
      </c>
      <c r="H1553" t="n">
        <v>15</v>
      </c>
      <c r="I1553" t="n">
        <v>7</v>
      </c>
      <c r="J1553" t="n">
        <v>5</v>
      </c>
      <c r="K1553" t="n">
        <v>97</v>
      </c>
      <c r="L1553" t="inlineStr">
        <is>
          <t>ĐẠT</t>
        </is>
      </c>
      <c r="M1553" t="n">
        <v>100</v>
      </c>
      <c r="N1553" t="inlineStr">
        <is>
          <t>PASS</t>
        </is>
      </c>
    </row>
    <row r="1554">
      <c r="A1554" t="inlineStr">
        <is>
          <t>https://chatbot.thuexemaynguyentu.com/blog/thue-xe/so-sanh-thue-xe-may-va-taxi-ky-nghi-le/</t>
        </is>
      </c>
      <c r="B1554" t="inlineStr">
        <is>
          <t>BA-0596</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t>
        </is>
      </c>
      <c r="B1555" t="inlineStr">
        <is>
          <t>BA-0236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https://chatbot.thuexemaynguyentu.com/blog/thue-xe/thu-tuc/</t>
        </is>
      </c>
      <c r="B1556" t="inlineStr">
        <is>
          <t>N/A</t>
        </is>
      </c>
      <c r="C1556" t="inlineStr">
        <is>
          <t>Hub chủ đề con</t>
        </is>
      </c>
      <c r="D1556" t="n">
        <v>20</v>
      </c>
      <c r="E1556" t="n">
        <v>20</v>
      </c>
      <c r="F1556" t="n">
        <v>15</v>
      </c>
      <c r="G1556" t="n">
        <v>15</v>
      </c>
      <c r="H1556" t="n">
        <v>15</v>
      </c>
      <c r="I1556" t="n">
        <v>10</v>
      </c>
      <c r="J1556" t="n">
        <v>5</v>
      </c>
      <c r="K1556" t="n">
        <v>100</v>
      </c>
      <c r="L1556" t="inlineStr">
        <is>
          <t>ĐẠT</t>
        </is>
      </c>
      <c r="M1556" t="inlineStr">
        <is>
          <t>N/A</t>
        </is>
      </c>
      <c r="N1556" t="inlineStr">
        <is>
          <t>N/A</t>
        </is>
      </c>
    </row>
    <row r="1557">
      <c r="A1557" t="inlineStr">
        <is>
          <t>https://chatbot.thuexemaynguyentu.com/blog/thue-xe/thue-honda-air-blade-chay-pho/</t>
        </is>
      </c>
      <c r="B1557" t="inlineStr">
        <is>
          <t>BA-1496</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https://chatbot.thuexemaynguyentu.com/blog/thue-xe/thue-honda-air-blade-cho-gia-dinh/</t>
        </is>
      </c>
      <c r="B1558" t="inlineStr">
        <is>
          <t>BA-1136</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https://chatbot.thuexemaynguyentu.com/blog/thue-xe/thue-honda-air-blade-cho-sinh-vien/</t>
        </is>
      </c>
      <c r="B1559" t="inlineStr">
        <is>
          <t>BA-0776</t>
        </is>
      </c>
      <c r="C1559" t="inlineStr">
        <is>
          <t>Bài viết</t>
        </is>
      </c>
      <c r="D1559" t="n">
        <v>20</v>
      </c>
      <c r="E1559" t="n">
        <v>20</v>
      </c>
      <c r="F1559" t="n">
        <v>15</v>
      </c>
      <c r="G1559" t="n">
        <v>15</v>
      </c>
      <c r="H1559" t="n">
        <v>15</v>
      </c>
      <c r="I1559" t="n">
        <v>7</v>
      </c>
      <c r="J1559" t="n">
        <v>5</v>
      </c>
      <c r="K1559" t="n">
        <v>97</v>
      </c>
      <c r="L1559" t="inlineStr">
        <is>
          <t>ĐẠT</t>
        </is>
      </c>
      <c r="M1559" t="n">
        <v>100</v>
      </c>
      <c r="N1559" t="inlineStr">
        <is>
          <t>PASS</t>
        </is>
      </c>
    </row>
    <row r="1560">
      <c r="A1560" t="inlineStr">
        <is>
          <t>https://chatbot.thuexemaynguyentu.com/blog/thue-xe/thue-honda-air-blade-cuoi-tuan/</t>
        </is>
      </c>
      <c r="B1560" t="inlineStr">
        <is>
          <t>BA-1779</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https://chatbot.thuexemaynguyentu.com/blog/thue-xe/thue-honda-air-blade-gia-tot-nhat/</t>
        </is>
      </c>
      <c r="B1561" t="inlineStr">
        <is>
          <t>BA-1939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https://chatbot.thuexemaynguyentu.com/blog/thue-xe/thue-honda-air-blade-ky-nghi-le/</t>
        </is>
      </c>
      <c r="B1562" t="inlineStr">
        <is>
          <t>BA-0416</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https://chatbot.thuexemaynguyentu.com/blog/thue-xe/thue-honda-air-blade/</t>
        </is>
      </c>
      <c r="B1563" t="inlineStr">
        <is>
          <t>BA-0056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https://chatbot.thuexemaynguyentu.com/blog/thue-xe/thue-honda-vision-chay-pho/</t>
        </is>
      </c>
      <c r="B1564" t="inlineStr">
        <is>
          <t>BA-1490</t>
        </is>
      </c>
      <c r="C1564" t="inlineStr">
        <is>
          <t>Bài viết</t>
        </is>
      </c>
      <c r="D1564" t="n">
        <v>20</v>
      </c>
      <c r="E1564" t="n">
        <v>20</v>
      </c>
      <c r="F1564" t="n">
        <v>15</v>
      </c>
      <c r="G1564" t="n">
        <v>10</v>
      </c>
      <c r="H1564" t="n">
        <v>15</v>
      </c>
      <c r="I1564" t="n">
        <v>7</v>
      </c>
      <c r="J1564" t="n">
        <v>5</v>
      </c>
      <c r="K1564" t="n">
        <v>92</v>
      </c>
      <c r="L1564" t="inlineStr">
        <is>
          <t>ĐẠT</t>
        </is>
      </c>
      <c r="M1564" t="n">
        <v>100</v>
      </c>
      <c r="N1564" t="inlineStr">
        <is>
          <t>PASS</t>
        </is>
      </c>
    </row>
    <row r="1565">
      <c r="A1565" t="inlineStr">
        <is>
          <t>https://chatbot.thuexemaynguyentu.com/blog/thue-xe/thue-honda-vision-cho-gia-dinh/</t>
        </is>
      </c>
      <c r="B1565" t="inlineStr">
        <is>
          <t>BA-1130</t>
        </is>
      </c>
      <c r="C1565" t="inlineStr">
        <is>
          <t>Bài viết</t>
        </is>
      </c>
      <c r="D1565" t="n">
        <v>20</v>
      </c>
      <c r="E1565" t="n">
        <v>20</v>
      </c>
      <c r="F1565" t="n">
        <v>15</v>
      </c>
      <c r="G1565" t="n">
        <v>15</v>
      </c>
      <c r="H1565" t="n">
        <v>15</v>
      </c>
      <c r="I1565" t="n">
        <v>7</v>
      </c>
      <c r="J1565" t="n">
        <v>5</v>
      </c>
      <c r="K1565" t="n">
        <v>97</v>
      </c>
      <c r="L1565" t="inlineStr">
        <is>
          <t>ĐẠT</t>
        </is>
      </c>
      <c r="M1565" t="n">
        <v>100</v>
      </c>
      <c r="N1565" t="inlineStr">
        <is>
          <t>PASS</t>
        </is>
      </c>
    </row>
    <row r="1566">
      <c r="A1566" t="inlineStr">
        <is>
          <t>https://chatbot.thuexemaynguyentu.com/blog/thue-xe/thue-honda-vision-cho-sinh-vien/</t>
        </is>
      </c>
      <c r="B1566" t="inlineStr">
        <is>
          <t>BA-0770</t>
        </is>
      </c>
      <c r="C1566" t="inlineStr">
        <is>
          <t>Bài viết</t>
        </is>
      </c>
      <c r="D1566" t="n">
        <v>20</v>
      </c>
      <c r="E1566" t="n">
        <v>20</v>
      </c>
      <c r="F1566" t="n">
        <v>15</v>
      </c>
      <c r="G1566" t="n">
        <v>15</v>
      </c>
      <c r="H1566" t="n">
        <v>15</v>
      </c>
      <c r="I1566" t="n">
        <v>7</v>
      </c>
      <c r="J1566" t="n">
        <v>5</v>
      </c>
      <c r="K1566" t="n">
        <v>97</v>
      </c>
      <c r="L1566" t="inlineStr">
        <is>
          <t>ĐẠT</t>
        </is>
      </c>
      <c r="M1566" t="n">
        <v>100</v>
      </c>
      <c r="N1566" t="inlineStr">
        <is>
          <t>PASS</t>
        </is>
      </c>
    </row>
    <row r="1567">
      <c r="A1567" t="inlineStr">
        <is>
          <t>https://chatbot.thuexemaynguyentu.com/blog/thue-xe/thue-honda-vision-cuoi-tuan/</t>
        </is>
      </c>
      <c r="B1567" t="inlineStr">
        <is>
          <t>BA-1776</t>
        </is>
      </c>
      <c r="C1567" t="inlineStr">
        <is>
          <t>Bài viết</t>
        </is>
      </c>
      <c r="D1567" t="n">
        <v>20</v>
      </c>
      <c r="E1567" t="n">
        <v>20</v>
      </c>
      <c r="F1567" t="n">
        <v>15</v>
      </c>
      <c r="G1567" t="n">
        <v>12</v>
      </c>
      <c r="H1567" t="n">
        <v>15</v>
      </c>
      <c r="I1567" t="n">
        <v>7</v>
      </c>
      <c r="J1567" t="n">
        <v>5</v>
      </c>
      <c r="K1567" t="n">
        <v>94</v>
      </c>
      <c r="L1567" t="inlineStr">
        <is>
          <t>ĐẠT</t>
        </is>
      </c>
      <c r="M1567" t="n">
        <v>100</v>
      </c>
      <c r="N1567" t="inlineStr">
        <is>
          <t>PASS</t>
        </is>
      </c>
    </row>
    <row r="1568">
      <c r="A1568" t="inlineStr">
        <is>
          <t>https://chatbot.thuexemaynguyentu.com/blog/thue-xe/thue-honda-vision-gia-tot-nhat/</t>
        </is>
      </c>
      <c r="B1568" t="inlineStr">
        <is>
          <t>BA-1937</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https://chatbot.thuexemaynguyentu.com/blog/thue-xe/thue-honda-vision-ky-nghi-le/</t>
        </is>
      </c>
      <c r="B1569" t="inlineStr">
        <is>
          <t>BA-0410</t>
        </is>
      </c>
      <c r="C1569" t="inlineStr">
        <is>
          <t>Bài viết</t>
        </is>
      </c>
      <c r="D1569" t="n">
        <v>20</v>
      </c>
      <c r="E1569" t="n">
        <v>20</v>
      </c>
      <c r="F1569" t="n">
        <v>15</v>
      </c>
      <c r="G1569" t="n">
        <v>15</v>
      </c>
      <c r="H1569" t="n">
        <v>15</v>
      </c>
      <c r="I1569" t="n">
        <v>7</v>
      </c>
      <c r="J1569" t="n">
        <v>5</v>
      </c>
      <c r="K1569" t="n">
        <v>97</v>
      </c>
      <c r="L1569" t="inlineStr">
        <is>
          <t>ĐẠT</t>
        </is>
      </c>
      <c r="M1569" t="n">
        <v>100</v>
      </c>
      <c r="N1569" t="inlineStr">
        <is>
          <t>PASS</t>
        </is>
      </c>
    </row>
    <row r="1570">
      <c r="A1570" t="inlineStr">
        <is>
          <t>https://chatbot.thuexemaynguyentu.com/blog/thue-xe/thue-honda-vision/</t>
        </is>
      </c>
      <c r="B1570" t="inlineStr">
        <is>
          <t>BA-0050</t>
        </is>
      </c>
      <c r="C1570" t="inlineStr">
        <is>
          <t>Bài viết</t>
        </is>
      </c>
      <c r="D1570" t="n">
        <v>20</v>
      </c>
      <c r="E1570" t="n">
        <v>20</v>
      </c>
      <c r="F1570" t="n">
        <v>15</v>
      </c>
      <c r="G1570" t="n">
        <v>15</v>
      </c>
      <c r="H1570" t="n">
        <v>15</v>
      </c>
      <c r="I1570" t="n">
        <v>10</v>
      </c>
      <c r="J1570" t="n">
        <v>5</v>
      </c>
      <c r="K1570" t="n">
        <v>100</v>
      </c>
      <c r="L1570" t="inlineStr">
        <is>
          <t>ĐẠT</t>
        </is>
      </c>
      <c r="M1570" t="n">
        <v>100</v>
      </c>
      <c r="N1570" t="inlineStr">
        <is>
          <t>PASS</t>
        </is>
      </c>
    </row>
    <row r="1571">
      <c r="A1571" t="inlineStr">
        <is>
          <t>https://chatbot.thuexemaynguyentu.com/blog/thue-xe/thue-thang/</t>
        </is>
      </c>
      <c r="B1571" t="inlineStr">
        <is>
          <t>N/A</t>
        </is>
      </c>
      <c r="C1571" t="inlineStr">
        <is>
          <t>Hub chủ đề con</t>
        </is>
      </c>
      <c r="D1571" t="n">
        <v>17</v>
      </c>
      <c r="E1571" t="n">
        <v>20</v>
      </c>
      <c r="F1571" t="n">
        <v>15</v>
      </c>
      <c r="G1571" t="n">
        <v>15</v>
      </c>
      <c r="H1571" t="n">
        <v>15</v>
      </c>
      <c r="I1571" t="n">
        <v>10</v>
      </c>
      <c r="J1571" t="n">
        <v>5</v>
      </c>
      <c r="K1571" t="n">
        <v>97</v>
      </c>
      <c r="L1571" t="inlineStr">
        <is>
          <t>ĐẠT</t>
        </is>
      </c>
      <c r="M1571" t="inlineStr">
        <is>
          <t>N/A</t>
        </is>
      </c>
      <c r="N1571" t="inlineStr">
        <is>
          <t>N/A</t>
        </is>
      </c>
    </row>
    <row r="1572">
      <c r="A1572" t="inlineStr">
        <is>
          <t>https://chatbot.thuexemaynguyentu.com/blog/thue-xe/thue-tuan/</t>
        </is>
      </c>
      <c r="B1572" t="inlineStr">
        <is>
          <t>N/A</t>
        </is>
      </c>
      <c r="C1572" t="inlineStr">
        <is>
          <t>Hub chủ đề con</t>
        </is>
      </c>
      <c r="D1572" t="n">
        <v>19</v>
      </c>
      <c r="E1572" t="n">
        <v>20</v>
      </c>
      <c r="F1572" t="n">
        <v>15</v>
      </c>
      <c r="G1572" t="n">
        <v>15</v>
      </c>
      <c r="H1572" t="n">
        <v>15</v>
      </c>
      <c r="I1572" t="n">
        <v>10</v>
      </c>
      <c r="J1572" t="n">
        <v>5</v>
      </c>
      <c r="K1572" t="n">
        <v>99</v>
      </c>
      <c r="L1572" t="inlineStr">
        <is>
          <t>ĐẠT</t>
        </is>
      </c>
      <c r="M1572" t="inlineStr">
        <is>
          <t>N/A</t>
        </is>
      </c>
      <c r="N1572" t="inlineStr">
        <is>
          <t>N/A</t>
        </is>
      </c>
    </row>
    <row r="1573">
      <c r="A1573" t="inlineStr">
        <is>
          <t>https://chatbot.thuexemaynguyentu.com/blog/thue-xe/thue-wave-alpha-chay-pho/</t>
        </is>
      </c>
      <c r="B1573" t="inlineStr">
        <is>
          <t>BA-1502</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https://chatbot.thuexemaynguyentu.com/blog/thue-xe/thue-wave-alpha-cho-gia-dinh/</t>
        </is>
      </c>
      <c r="B1574" t="inlineStr">
        <is>
          <t>BA-1142</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https://chatbot.thuexemaynguyentu.com/blog/thue-xe/thue-wave-alpha-cho-sinh-vien/</t>
        </is>
      </c>
      <c r="B1575" t="inlineStr">
        <is>
          <t>BA-0782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https://chatbot.thuexemaynguyentu.com/blog/thue-xe/thue-wave-alpha-cuoi-tuan/</t>
        </is>
      </c>
      <c r="B1576" t="inlineStr">
        <is>
          <t>BA-1782</t>
        </is>
      </c>
      <c r="C1576" t="inlineStr">
        <is>
          <t>Bài viết</t>
        </is>
      </c>
      <c r="D1576" t="n">
        <v>20</v>
      </c>
      <c r="E1576" t="n">
        <v>20</v>
      </c>
      <c r="F1576" t="n">
        <v>15</v>
      </c>
      <c r="G1576" t="n">
        <v>12</v>
      </c>
      <c r="H1576" t="n">
        <v>15</v>
      </c>
      <c r="I1576" t="n">
        <v>7</v>
      </c>
      <c r="J1576" t="n">
        <v>5</v>
      </c>
      <c r="K1576" t="n">
        <v>94</v>
      </c>
      <c r="L1576" t="inlineStr">
        <is>
          <t>ĐẠT</t>
        </is>
      </c>
      <c r="M1576" t="n">
        <v>100</v>
      </c>
      <c r="N1576" t="inlineStr">
        <is>
          <t>PASS</t>
        </is>
      </c>
    </row>
    <row r="1577">
      <c r="A1577" t="inlineStr">
        <is>
          <t>https://chatbot.thuexemaynguyentu.com/blog/thue-xe/thue-wave-alpha-gia-tot-nhat/</t>
        </is>
      </c>
      <c r="B1577" t="inlineStr">
        <is>
          <t>BA-1941</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https://chatbot.thuexemaynguyentu.com/blog/thue-xe/thue-wave-alpha-ky-nghi-le/</t>
        </is>
      </c>
      <c r="B1578" t="inlineStr">
        <is>
          <t>BA-0422</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t>
        </is>
      </c>
      <c r="B1579" t="inlineStr">
        <is>
          <t>BA-0062</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https://chatbot.thuexemaynguyentu.com/blog/thue-xe/thue-xe-50cc-chay-pho/</t>
        </is>
      </c>
      <c r="B1580" t="inlineStr">
        <is>
          <t>BA-1484</t>
        </is>
      </c>
      <c r="C1580" t="inlineStr">
        <is>
          <t>Bài viết</t>
        </is>
      </c>
      <c r="D1580" t="n">
        <v>20</v>
      </c>
      <c r="E1580" t="n">
        <v>20</v>
      </c>
      <c r="F1580" t="n">
        <v>15</v>
      </c>
      <c r="G1580" t="n">
        <v>10</v>
      </c>
      <c r="H1580" t="n">
        <v>15</v>
      </c>
      <c r="I1580" t="n">
        <v>7</v>
      </c>
      <c r="J1580" t="n">
        <v>5</v>
      </c>
      <c r="K1580" t="n">
        <v>92</v>
      </c>
      <c r="L1580" t="inlineStr">
        <is>
          <t>ĐẠT</t>
        </is>
      </c>
      <c r="M1580" t="n">
        <v>100</v>
      </c>
      <c r="N1580" t="inlineStr">
        <is>
          <t>PASS</t>
        </is>
      </c>
    </row>
    <row r="1581">
      <c r="A1581" t="inlineStr">
        <is>
          <t>https://chatbot.thuexemaynguyentu.com/blog/thue-xe/thue-xe-50cc-cho-gia-dinh/</t>
        </is>
      </c>
      <c r="B1581" t="inlineStr">
        <is>
          <t>BA-1124</t>
        </is>
      </c>
      <c r="C1581" t="inlineStr">
        <is>
          <t>Bài viết</t>
        </is>
      </c>
      <c r="D1581" t="n">
        <v>20</v>
      </c>
      <c r="E1581" t="n">
        <v>20</v>
      </c>
      <c r="F1581" t="n">
        <v>15</v>
      </c>
      <c r="G1581" t="n">
        <v>15</v>
      </c>
      <c r="H1581" t="n">
        <v>15</v>
      </c>
      <c r="I1581" t="n">
        <v>7</v>
      </c>
      <c r="J1581" t="n">
        <v>5</v>
      </c>
      <c r="K1581" t="n">
        <v>97</v>
      </c>
      <c r="L1581" t="inlineStr">
        <is>
          <t>ĐẠT</t>
        </is>
      </c>
      <c r="M1581" t="n">
        <v>100</v>
      </c>
      <c r="N1581" t="inlineStr">
        <is>
          <t>PASS</t>
        </is>
      </c>
    </row>
    <row r="1582">
      <c r="A1582" t="inlineStr">
        <is>
          <t>https://chatbot.thuexemaynguyentu.com/blog/thue-xe/thue-xe-50cc-cho-sinh-vien/</t>
        </is>
      </c>
      <c r="B1582" t="inlineStr">
        <is>
          <t>BA-0764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https://chatbot.thuexemaynguyentu.com/blog/thue-xe/thue-xe-50cc-cuoi-tuan/</t>
        </is>
      </c>
      <c r="B1583" t="inlineStr">
        <is>
          <t>BA-1773</t>
        </is>
      </c>
      <c r="C1583" t="inlineStr">
        <is>
          <t>Bài viết</t>
        </is>
      </c>
      <c r="D1583" t="n">
        <v>20</v>
      </c>
      <c r="E1583" t="n">
        <v>20</v>
      </c>
      <c r="F1583" t="n">
        <v>15</v>
      </c>
      <c r="G1583" t="n">
        <v>10</v>
      </c>
      <c r="H1583" t="n">
        <v>15</v>
      </c>
      <c r="I1583" t="n">
        <v>7</v>
      </c>
      <c r="J1583" t="n">
        <v>5</v>
      </c>
      <c r="K1583" t="n">
        <v>92</v>
      </c>
      <c r="L1583" t="inlineStr">
        <is>
          <t>ĐẠT</t>
        </is>
      </c>
      <c r="M1583" t="n">
        <v>100</v>
      </c>
      <c r="N1583" t="inlineStr">
        <is>
          <t>PASS</t>
        </is>
      </c>
    </row>
    <row r="1584">
      <c r="A1584" t="inlineStr">
        <is>
          <t>https://chatbot.thuexemaynguyentu.com/blog/thue-xe/thue-xe-50cc-gia-tot-nhat/</t>
        </is>
      </c>
      <c r="B1584" t="inlineStr">
        <is>
          <t>BA-1935</t>
        </is>
      </c>
      <c r="C1584" t="inlineStr">
        <is>
          <t>Bài viết</t>
        </is>
      </c>
      <c r="D1584" t="n">
        <v>20</v>
      </c>
      <c r="E1584" t="n">
        <v>20</v>
      </c>
      <c r="F1584" t="n">
        <v>15</v>
      </c>
      <c r="G1584" t="n">
        <v>12</v>
      </c>
      <c r="H1584" t="n">
        <v>15</v>
      </c>
      <c r="I1584" t="n">
        <v>7</v>
      </c>
      <c r="J1584" t="n">
        <v>5</v>
      </c>
      <c r="K1584" t="n">
        <v>94</v>
      </c>
      <c r="L1584" t="inlineStr">
        <is>
          <t>ĐẠT</t>
        </is>
      </c>
      <c r="M1584" t="n">
        <v>100</v>
      </c>
      <c r="N1584" t="inlineStr">
        <is>
          <t>PASS</t>
        </is>
      </c>
    </row>
    <row r="1585">
      <c r="A1585" t="inlineStr">
        <is>
          <t>https://chatbot.thuexemaynguyentu.com/blog/thue-xe/thue-xe-50cc-ky-nghi-le/</t>
        </is>
      </c>
      <c r="B1585" t="inlineStr">
        <is>
          <t>BA-0404</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t>
        </is>
      </c>
      <c r="B1586" t="inlineStr">
        <is>
          <t>BA-0044</t>
        </is>
      </c>
      <c r="C1586" t="inlineStr">
        <is>
          <t>Bài viết</t>
        </is>
      </c>
      <c r="D1586" t="n">
        <v>20</v>
      </c>
      <c r="E1586" t="n">
        <v>20</v>
      </c>
      <c r="F1586" t="n">
        <v>15</v>
      </c>
      <c r="G1586" t="n">
        <v>15</v>
      </c>
      <c r="H1586" t="n">
        <v>15</v>
      </c>
      <c r="I1586" t="n">
        <v>10</v>
      </c>
      <c r="J1586" t="n">
        <v>5</v>
      </c>
      <c r="K1586" t="n">
        <v>100</v>
      </c>
      <c r="L1586" t="inlineStr">
        <is>
          <t>ĐẠT</t>
        </is>
      </c>
      <c r="M1586" t="n">
        <v>100</v>
      </c>
      <c r="N1586" t="inlineStr">
        <is>
          <t>PASS</t>
        </is>
      </c>
    </row>
    <row r="1587">
      <c r="A1587" t="inlineStr">
        <is>
          <t>https://chatbot.thuexemaynguyentu.com/blog/thue-xe/thue-xe-chay-dich-vu-chay-pho/</t>
        </is>
      </c>
      <c r="B1587" t="inlineStr">
        <is>
          <t>BA-1682</t>
        </is>
      </c>
      <c r="C1587" t="inlineStr">
        <is>
          <t>Bài viết</t>
        </is>
      </c>
      <c r="D1587" t="n">
        <v>20</v>
      </c>
      <c r="E1587" t="n">
        <v>20</v>
      </c>
      <c r="F1587" t="n">
        <v>15</v>
      </c>
      <c r="G1587" t="n">
        <v>12</v>
      </c>
      <c r="H1587" t="n">
        <v>15</v>
      </c>
      <c r="I1587" t="n">
        <v>7</v>
      </c>
      <c r="J1587" t="n">
        <v>5</v>
      </c>
      <c r="K1587" t="n">
        <v>94</v>
      </c>
      <c r="L1587" t="inlineStr">
        <is>
          <t>ĐẠT</t>
        </is>
      </c>
      <c r="M1587" t="n">
        <v>100</v>
      </c>
      <c r="N1587" t="inlineStr">
        <is>
          <t>PASS</t>
        </is>
      </c>
    </row>
    <row r="1588">
      <c r="A1588" t="inlineStr">
        <is>
          <t>https://chatbot.thuexemaynguyentu.com/blog/thue-xe/thue-xe-chay-dich-vu-cho-gia-dinh/</t>
        </is>
      </c>
      <c r="B1588" t="inlineStr">
        <is>
          <t>BA-1358</t>
        </is>
      </c>
      <c r="C1588" t="inlineStr">
        <is>
          <t>Bài viết</t>
        </is>
      </c>
      <c r="D1588" t="n">
        <v>20</v>
      </c>
      <c r="E1588" t="n">
        <v>20</v>
      </c>
      <c r="F1588" t="n">
        <v>15</v>
      </c>
      <c r="G1588" t="n">
        <v>10</v>
      </c>
      <c r="H1588" t="n">
        <v>15</v>
      </c>
      <c r="I1588" t="n">
        <v>7</v>
      </c>
      <c r="J1588" t="n">
        <v>5</v>
      </c>
      <c r="K1588" t="n">
        <v>92</v>
      </c>
      <c r="L1588" t="inlineStr">
        <is>
          <t>ĐẠT</t>
        </is>
      </c>
      <c r="M1588" t="n">
        <v>100</v>
      </c>
      <c r="N1588" t="inlineStr">
        <is>
          <t>PASS</t>
        </is>
      </c>
    </row>
    <row r="1589">
      <c r="A1589" t="inlineStr">
        <is>
          <t>https://chatbot.thuexemaynguyentu.com/blog/thue-xe/thue-xe-chay-dich-vu-cho-sinh-vien/</t>
        </is>
      </c>
      <c r="B1589" t="inlineStr">
        <is>
          <t>BA-0998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https://chatbot.thuexemaynguyentu.com/blog/thue-xe/thue-xe-chay-dich-vu-cuoi-tuan/</t>
        </is>
      </c>
      <c r="B1590" t="inlineStr">
        <is>
          <t>BA-1890</t>
        </is>
      </c>
      <c r="C1590" t="inlineStr">
        <is>
          <t>Bài viết</t>
        </is>
      </c>
      <c r="D1590" t="n">
        <v>20</v>
      </c>
      <c r="E1590" t="n">
        <v>20</v>
      </c>
      <c r="F1590" t="n">
        <v>15</v>
      </c>
      <c r="G1590" t="n">
        <v>12</v>
      </c>
      <c r="H1590" t="n">
        <v>15</v>
      </c>
      <c r="I1590" t="n">
        <v>7</v>
      </c>
      <c r="J1590" t="n">
        <v>5</v>
      </c>
      <c r="K1590" t="n">
        <v>94</v>
      </c>
      <c r="L1590" t="inlineStr">
        <is>
          <t>ĐẠT</t>
        </is>
      </c>
      <c r="M1590" t="n">
        <v>100</v>
      </c>
      <c r="N1590" t="inlineStr">
        <is>
          <t>PASS</t>
        </is>
      </c>
    </row>
    <row r="1591">
      <c r="A1591" t="inlineStr">
        <is>
          <t>https://chatbot.thuexemaynguyentu.com/blog/thue-xe/thue-xe-chay-dich-vu-ky-nghi-le/</t>
        </is>
      </c>
      <c r="B1591" t="inlineStr">
        <is>
          <t>BA-0638</t>
        </is>
      </c>
      <c r="C1591" t="inlineStr">
        <is>
          <t>Bài viết</t>
        </is>
      </c>
      <c r="D1591" t="n">
        <v>20</v>
      </c>
      <c r="E1591" t="n">
        <v>20</v>
      </c>
      <c r="F1591" t="n">
        <v>15</v>
      </c>
      <c r="G1591" t="n">
        <v>10</v>
      </c>
      <c r="H1591" t="n">
        <v>15</v>
      </c>
      <c r="I1591" t="n">
        <v>7</v>
      </c>
      <c r="J1591" t="n">
        <v>5</v>
      </c>
      <c r="K1591" t="n">
        <v>92</v>
      </c>
      <c r="L1591" t="inlineStr">
        <is>
          <t>ĐẠT</t>
        </is>
      </c>
      <c r="M1591" t="n">
        <v>100</v>
      </c>
      <c r="N1591" t="inlineStr">
        <is>
          <t>PASS</t>
        </is>
      </c>
    </row>
    <row r="1592">
      <c r="A1592" t="inlineStr">
        <is>
          <t>https://chatbot.thuexemaynguyentu.com/blog/thue-xe/thue-xe-chay-dich-vu/</t>
        </is>
      </c>
      <c r="B1592" t="inlineStr">
        <is>
          <t>BA-0278</t>
        </is>
      </c>
      <c r="C1592" t="inlineStr">
        <is>
          <t>Bài viết</t>
        </is>
      </c>
      <c r="D1592" t="n">
        <v>20</v>
      </c>
      <c r="E1592" t="n">
        <v>20</v>
      </c>
      <c r="F1592" t="n">
        <v>15</v>
      </c>
      <c r="G1592" t="n">
        <v>15</v>
      </c>
      <c r="H1592" t="n">
        <v>15</v>
      </c>
      <c r="I1592" t="n">
        <v>7</v>
      </c>
      <c r="J1592" t="n">
        <v>5</v>
      </c>
      <c r="K1592" t="n">
        <v>97</v>
      </c>
      <c r="L1592" t="inlineStr">
        <is>
          <t>ĐẠT</t>
        </is>
      </c>
      <c r="M1592" t="n">
        <v>100</v>
      </c>
      <c r="N1592" t="inlineStr">
        <is>
          <t>PASS</t>
        </is>
      </c>
    </row>
    <row r="1593">
      <c r="A1593" t="inlineStr">
        <is>
          <t>https://chatbot.thuexemaynguyentu.com/blog/thue-xe/thue-xe-cho-cong-viec-giao-hang-chay-pho/</t>
        </is>
      </c>
      <c r="B1593" t="inlineStr">
        <is>
          <t>BA-1677</t>
        </is>
      </c>
      <c r="C1593" t="inlineStr">
        <is>
          <t>Bài viết</t>
        </is>
      </c>
      <c r="D1593" t="n">
        <v>20</v>
      </c>
      <c r="E1593" t="n">
        <v>20</v>
      </c>
      <c r="F1593" t="n">
        <v>15</v>
      </c>
      <c r="G1593" t="n">
        <v>12</v>
      </c>
      <c r="H1593" t="n">
        <v>15</v>
      </c>
      <c r="I1593" t="n">
        <v>7</v>
      </c>
      <c r="J1593" t="n">
        <v>5</v>
      </c>
      <c r="K1593" t="n">
        <v>94</v>
      </c>
      <c r="L1593" t="inlineStr">
        <is>
          <t>ĐẠT</t>
        </is>
      </c>
      <c r="M1593" t="n">
        <v>100</v>
      </c>
      <c r="N1593" t="inlineStr">
        <is>
          <t>PASS</t>
        </is>
      </c>
    </row>
    <row r="1594">
      <c r="A1594" t="inlineStr">
        <is>
          <t>https://chatbot.thuexemaynguyentu.com/blog/thue-xe/thue-xe-cho-cong-viec-giao-hang-cho-gia-dinh/</t>
        </is>
      </c>
      <c r="B1594" t="inlineStr">
        <is>
          <t>BA-1352</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https://chatbot.thuexemaynguyentu.com/blog/thue-xe/thue-xe-cho-cong-viec-giao-hang-cho-sinh-vien/</t>
        </is>
      </c>
      <c r="B1595" t="inlineStr">
        <is>
          <t>BA-0992</t>
        </is>
      </c>
      <c r="C1595" t="inlineStr">
        <is>
          <t>Bài viết</t>
        </is>
      </c>
      <c r="D1595" t="n">
        <v>20</v>
      </c>
      <c r="E1595" t="n">
        <v>20</v>
      </c>
      <c r="F1595" t="n">
        <v>15</v>
      </c>
      <c r="G1595" t="n">
        <v>15</v>
      </c>
      <c r="H1595" t="n">
        <v>15</v>
      </c>
      <c r="I1595" t="n">
        <v>7</v>
      </c>
      <c r="J1595" t="n">
        <v>5</v>
      </c>
      <c r="K1595" t="n">
        <v>97</v>
      </c>
      <c r="L1595" t="inlineStr">
        <is>
          <t>ĐẠT</t>
        </is>
      </c>
      <c r="M1595" t="n">
        <v>100</v>
      </c>
      <c r="N1595" t="inlineStr">
        <is>
          <t>PASS</t>
        </is>
      </c>
    </row>
    <row r="1596">
      <c r="A1596" t="inlineStr">
        <is>
          <t>https://chatbot.thuexemaynguyentu.com/blog/thue-xe/thue-xe-cho-cong-viec-giao-hang-cuoi-tuan/</t>
        </is>
      </c>
      <c r="B1596" t="inlineStr">
        <is>
          <t>BA-1887</t>
        </is>
      </c>
      <c r="C1596" t="inlineStr">
        <is>
          <t>Bài viết</t>
        </is>
      </c>
      <c r="D1596" t="n">
        <v>20</v>
      </c>
      <c r="E1596" t="n">
        <v>20</v>
      </c>
      <c r="F1596" t="n">
        <v>15</v>
      </c>
      <c r="G1596" t="n">
        <v>12</v>
      </c>
      <c r="H1596" t="n">
        <v>15</v>
      </c>
      <c r="I1596" t="n">
        <v>7</v>
      </c>
      <c r="J1596" t="n">
        <v>5</v>
      </c>
      <c r="K1596" t="n">
        <v>94</v>
      </c>
      <c r="L1596" t="inlineStr">
        <is>
          <t>ĐẠT</t>
        </is>
      </c>
      <c r="M1596" t="n">
        <v>100</v>
      </c>
      <c r="N1596" t="inlineStr">
        <is>
          <t>PASS</t>
        </is>
      </c>
    </row>
    <row r="1597">
      <c r="A1597" t="inlineStr">
        <is>
          <t>https://chatbot.thuexemaynguyentu.com/blog/thue-xe/thue-xe-cho-cong-viec-giao-hang-ky-nghi-le/</t>
        </is>
      </c>
      <c r="B1597" t="inlineStr">
        <is>
          <t>BA-0632</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t>
        </is>
      </c>
      <c r="B1598" t="inlineStr">
        <is>
          <t>BA-0272</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https://chatbot.thuexemaynguyentu.com/blog/thue-xe/thue-xe-cho-nguoi-cao-tuoi-chay-pho/</t>
        </is>
      </c>
      <c r="B1599" t="inlineStr">
        <is>
          <t>BA-1567</t>
        </is>
      </c>
      <c r="C1599" t="inlineStr">
        <is>
          <t>Bài viết</t>
        </is>
      </c>
      <c r="D1599" t="n">
        <v>20</v>
      </c>
      <c r="E1599" t="n">
        <v>20</v>
      </c>
      <c r="F1599" t="n">
        <v>15</v>
      </c>
      <c r="G1599" t="n">
        <v>10</v>
      </c>
      <c r="H1599" t="n">
        <v>15</v>
      </c>
      <c r="I1599" t="n">
        <v>7</v>
      </c>
      <c r="J1599" t="n">
        <v>5</v>
      </c>
      <c r="K1599" t="n">
        <v>92</v>
      </c>
      <c r="L1599" t="inlineStr">
        <is>
          <t>ĐẠT</t>
        </is>
      </c>
      <c r="M1599" t="n">
        <v>100</v>
      </c>
      <c r="N1599" t="inlineStr">
        <is>
          <t>PASS</t>
        </is>
      </c>
    </row>
    <row r="1600">
      <c r="A1600" t="inlineStr">
        <is>
          <t>https://chatbot.thuexemaynguyentu.com/blog/thue-xe/thue-xe-cho-nguoi-cao-tuoi-cho-gia-dinh/</t>
        </is>
      </c>
      <c r="B1600" t="inlineStr">
        <is>
          <t>BA-1220</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https://chatbot.thuexemaynguyentu.com/blog/thue-xe/thue-xe-cho-nguoi-cao-tuoi-cho-sinh-vien/</t>
        </is>
      </c>
      <c r="B1601" t="inlineStr">
        <is>
          <t>BA-0860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https://chatbot.thuexemaynguyentu.com/blog/thue-xe/thue-xe-cho-nguoi-cao-tuoi-cuoi-tuan/</t>
        </is>
      </c>
      <c r="B1602" t="inlineStr">
        <is>
          <t>BA-1821</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https://chatbot.thuexemaynguyentu.com/blog/thue-xe/thue-xe-cho-nguoi-cao-tuoi-gia-tot-nhat/</t>
        </is>
      </c>
      <c r="B1603" t="inlineStr">
        <is>
          <t>BA-1967</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https://chatbot.thuexemaynguyentu.com/blog/thue-xe/thue-xe-cho-nguoi-cao-tuoi-ky-nghi-le/</t>
        </is>
      </c>
      <c r="B1604" t="inlineStr">
        <is>
          <t>BA-0500</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t>
        </is>
      </c>
      <c r="B1605" t="inlineStr">
        <is>
          <t>BA-0140</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https://chatbot.thuexemaynguyentu.com/blog/thue-xe/thue-xe-cong-ty-cho-nhan-vien-chay-pho/</t>
        </is>
      </c>
      <c r="B1606" t="inlineStr">
        <is>
          <t>BA-1747</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https://chatbot.thuexemaynguyentu.com/blog/thue-xe/thue-xe-cong-ty-cho-nhan-vien-cho-gia-dinh/</t>
        </is>
      </c>
      <c r="B1607" t="inlineStr">
        <is>
          <t>BA-1436</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https://chatbot.thuexemaynguyentu.com/blog/thue-xe/thue-xe-cong-ty-cho-nhan-vien-cho-sinh-vien/</t>
        </is>
      </c>
      <c r="B1608" t="inlineStr">
        <is>
          <t>BA-1076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https://chatbot.thuexemaynguyentu.com/blog/thue-xe/thue-xe-cong-ty-cho-nhan-vien-cuoi-tuan/</t>
        </is>
      </c>
      <c r="B1609" t="inlineStr">
        <is>
          <t>BA-1919</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https://chatbot.thuexemaynguyentu.com/blog/thue-xe/thue-xe-cong-ty-cho-nhan-vien-ky-nghi-le/</t>
        </is>
      </c>
      <c r="B1610" t="inlineStr">
        <is>
          <t>BA-0716</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t>
        </is>
      </c>
      <c r="B1611" t="inlineStr">
        <is>
          <t>BA-0356</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https://chatbot.thuexemaynguyentu.com/blog/thue-xe/thue-xe-dai-han-cho-nguoi-di-lam-chay-pho/</t>
        </is>
      </c>
      <c r="B1612" t="inlineStr">
        <is>
          <t>BA-1737</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https://chatbot.thuexemaynguyentu.com/blog/thue-xe/thue-xe-dai-han-cho-nguoi-di-lam-cho-gia-dinh/</t>
        </is>
      </c>
      <c r="B1613" t="inlineStr">
        <is>
          <t>BA-1424</t>
        </is>
      </c>
      <c r="C1613" t="inlineStr">
        <is>
          <t>Bài viết</t>
        </is>
      </c>
      <c r="D1613" t="n">
        <v>20</v>
      </c>
      <c r="E1613" t="n">
        <v>20</v>
      </c>
      <c r="F1613" t="n">
        <v>15</v>
      </c>
      <c r="G1613" t="n">
        <v>12</v>
      </c>
      <c r="H1613" t="n">
        <v>15</v>
      </c>
      <c r="I1613" t="n">
        <v>7</v>
      </c>
      <c r="J1613" t="n">
        <v>5</v>
      </c>
      <c r="K1613" t="n">
        <v>94</v>
      </c>
      <c r="L1613" t="inlineStr">
        <is>
          <t>ĐẠT</t>
        </is>
      </c>
      <c r="M1613" t="n">
        <v>100</v>
      </c>
      <c r="N1613" t="inlineStr">
        <is>
          <t>PASS</t>
        </is>
      </c>
    </row>
    <row r="1614">
      <c r="A1614" t="inlineStr">
        <is>
          <t>https://chatbot.thuexemaynguyentu.com/blog/thue-xe/thue-xe-dai-han-cho-nguoi-di-lam-cho-sinh-vien/</t>
        </is>
      </c>
      <c r="B1614" t="inlineStr">
        <is>
          <t>BA-1064</t>
        </is>
      </c>
      <c r="C1614" t="inlineStr">
        <is>
          <t>Bài viết</t>
        </is>
      </c>
      <c r="D1614" t="n">
        <v>20</v>
      </c>
      <c r="E1614" t="n">
        <v>20</v>
      </c>
      <c r="F1614" t="n">
        <v>15</v>
      </c>
      <c r="G1614" t="n">
        <v>10</v>
      </c>
      <c r="H1614" t="n">
        <v>15</v>
      </c>
      <c r="I1614" t="n">
        <v>7</v>
      </c>
      <c r="J1614" t="n">
        <v>5</v>
      </c>
      <c r="K1614" t="n">
        <v>92</v>
      </c>
      <c r="L1614" t="inlineStr">
        <is>
          <t>ĐẠT</t>
        </is>
      </c>
      <c r="M1614" t="n">
        <v>100</v>
      </c>
      <c r="N1614" t="inlineStr">
        <is>
          <t>PASS</t>
        </is>
      </c>
    </row>
    <row r="1615">
      <c r="A1615" t="inlineStr">
        <is>
          <t>https://chatbot.thuexemaynguyentu.com/blog/thue-xe/thue-xe-dai-han-cho-nguoi-di-lam-cuoi-tuan/</t>
        </is>
      </c>
      <c r="B1615" t="inlineStr">
        <is>
          <t>BA-1915</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https://chatbot.thuexemaynguyentu.com/blog/thue-xe/thue-xe-dai-han-cho-nguoi-di-lam-ky-nghi-le/</t>
        </is>
      </c>
      <c r="B1616" t="inlineStr">
        <is>
          <t>BA-0704</t>
        </is>
      </c>
      <c r="C1616" t="inlineStr">
        <is>
          <t>Bài viết</t>
        </is>
      </c>
      <c r="D1616" t="n">
        <v>20</v>
      </c>
      <c r="E1616" t="n">
        <v>20</v>
      </c>
      <c r="F1616" t="n">
        <v>15</v>
      </c>
      <c r="G1616" t="n">
        <v>12</v>
      </c>
      <c r="H1616" t="n">
        <v>15</v>
      </c>
      <c r="I1616" t="n">
        <v>7</v>
      </c>
      <c r="J1616" t="n">
        <v>5</v>
      </c>
      <c r="K1616" t="n">
        <v>94</v>
      </c>
      <c r="L1616" t="inlineStr">
        <is>
          <t>ĐẠT</t>
        </is>
      </c>
      <c r="M1616" t="n">
        <v>100</v>
      </c>
      <c r="N1616" t="inlineStr">
        <is>
          <t>PASS</t>
        </is>
      </c>
    </row>
    <row r="1617">
      <c r="A1617" t="inlineStr">
        <is>
          <t>https://chatbot.thuexemaynguyentu.com/blog/thue-xe/thue-xe-dai-han-cho-nguoi-di-lam/</t>
        </is>
      </c>
      <c r="B1617" t="inlineStr">
        <is>
          <t>BA-0344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https://chatbot.thuexemaynguyentu.com/blog/thue-xe/thue-xe-dai-ngay-gia-tot-chay-pho/</t>
        </is>
      </c>
      <c r="B1618" t="inlineStr">
        <is>
          <t>BA-1587</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https://chatbot.thuexemaynguyentu.com/blog/thue-xe/thue-xe-dai-ngay-gia-tot-cho-gia-dinh/</t>
        </is>
      </c>
      <c r="B1619" t="inlineStr">
        <is>
          <t>BA-1244</t>
        </is>
      </c>
      <c r="C1619" t="inlineStr">
        <is>
          <t>Bài viết</t>
        </is>
      </c>
      <c r="D1619" t="n">
        <v>20</v>
      </c>
      <c r="E1619" t="n">
        <v>20</v>
      </c>
      <c r="F1619" t="n">
        <v>15</v>
      </c>
      <c r="G1619" t="n">
        <v>10</v>
      </c>
      <c r="H1619" t="n">
        <v>15</v>
      </c>
      <c r="I1619" t="n">
        <v>7</v>
      </c>
      <c r="J1619" t="n">
        <v>5</v>
      </c>
      <c r="K1619" t="n">
        <v>92</v>
      </c>
      <c r="L1619" t="inlineStr">
        <is>
          <t>ĐẠT</t>
        </is>
      </c>
      <c r="M1619" t="n">
        <v>100</v>
      </c>
      <c r="N1619" t="inlineStr">
        <is>
          <t>PASS</t>
        </is>
      </c>
    </row>
    <row r="1620">
      <c r="A1620" t="inlineStr">
        <is>
          <t>https://chatbot.thuexemaynguyentu.com/blog/thue-xe/thue-xe-dai-ngay-gia-tot-cho-sinh-vien/</t>
        </is>
      </c>
      <c r="B1620" t="inlineStr">
        <is>
          <t>BA-0884</t>
        </is>
      </c>
      <c r="C1620" t="inlineStr">
        <is>
          <t>Bài viết</t>
        </is>
      </c>
      <c r="D1620" t="n">
        <v>20</v>
      </c>
      <c r="E1620" t="n">
        <v>20</v>
      </c>
      <c r="F1620" t="n">
        <v>15</v>
      </c>
      <c r="G1620" t="n">
        <v>12</v>
      </c>
      <c r="H1620" t="n">
        <v>15</v>
      </c>
      <c r="I1620" t="n">
        <v>7</v>
      </c>
      <c r="J1620" t="n">
        <v>5</v>
      </c>
      <c r="K1620" t="n">
        <v>94</v>
      </c>
      <c r="L1620" t="inlineStr">
        <is>
          <t>ĐẠT</t>
        </is>
      </c>
      <c r="M1620" t="n">
        <v>100</v>
      </c>
      <c r="N1620" t="inlineStr">
        <is>
          <t>PASS</t>
        </is>
      </c>
    </row>
    <row r="1621">
      <c r="A1621" t="inlineStr">
        <is>
          <t>https://chatbot.thuexemaynguyentu.com/blog/thue-xe/thue-xe-dai-ngay-gia-tot-cuoi-tuan/</t>
        </is>
      </c>
      <c r="B1621" t="inlineStr">
        <is>
          <t>BA-1833</t>
        </is>
      </c>
      <c r="C1621" t="inlineStr">
        <is>
          <t>Bài viết</t>
        </is>
      </c>
      <c r="D1621" t="n">
        <v>20</v>
      </c>
      <c r="E1621" t="n">
        <v>20</v>
      </c>
      <c r="F1621" t="n">
        <v>15</v>
      </c>
      <c r="G1621" t="n">
        <v>12</v>
      </c>
      <c r="H1621" t="n">
        <v>15</v>
      </c>
      <c r="I1621" t="n">
        <v>7</v>
      </c>
      <c r="J1621" t="n">
        <v>5</v>
      </c>
      <c r="K1621" t="n">
        <v>94</v>
      </c>
      <c r="L1621" t="inlineStr">
        <is>
          <t>ĐẠT</t>
        </is>
      </c>
      <c r="M1621" t="n">
        <v>100</v>
      </c>
      <c r="N1621" t="inlineStr">
        <is>
          <t>PASS</t>
        </is>
      </c>
    </row>
    <row r="1622">
      <c r="A1622" t="inlineStr">
        <is>
          <t>https://chatbot.thuexemaynguyentu.com/blog/thue-xe/thue-xe-dai-ngay-gia-tot-gia-tot-nhat/</t>
        </is>
      </c>
      <c r="B1622" t="inlineStr">
        <is>
          <t>BA-1975</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https://chatbot.thuexemaynguyentu.com/blog/thue-xe/thue-xe-dai-ngay-gia-tot-ky-nghi-le/</t>
        </is>
      </c>
      <c r="B1623" t="inlineStr">
        <is>
          <t>BA-0524</t>
        </is>
      </c>
      <c r="C1623" t="inlineStr">
        <is>
          <t>Bài viết</t>
        </is>
      </c>
      <c r="D1623" t="n">
        <v>20</v>
      </c>
      <c r="E1623" t="n">
        <v>20</v>
      </c>
      <c r="F1623" t="n">
        <v>15</v>
      </c>
      <c r="G1623" t="n">
        <v>15</v>
      </c>
      <c r="H1623" t="n">
        <v>15</v>
      </c>
      <c r="I1623" t="n">
        <v>7</v>
      </c>
      <c r="J1623" t="n">
        <v>5</v>
      </c>
      <c r="K1623" t="n">
        <v>97</v>
      </c>
      <c r="L1623" t="inlineStr">
        <is>
          <t>ĐẠT</t>
        </is>
      </c>
      <c r="M1623" t="n">
        <v>100</v>
      </c>
      <c r="N1623" t="inlineStr">
        <is>
          <t>PASS</t>
        </is>
      </c>
    </row>
    <row r="1624">
      <c r="A1624" t="inlineStr">
        <is>
          <t>https://chatbot.thuexemaynguyentu.com/blog/thue-xe/thue-xe-dai-ngay-gia-tot/</t>
        </is>
      </c>
      <c r="B1624" t="inlineStr">
        <is>
          <t>BA-0164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https://chatbot.thuexemaynguyentu.com/blog/thue-xe/thue-xe-ga-chay-pho/</t>
        </is>
      </c>
      <c r="B1625" t="inlineStr">
        <is>
          <t>BA-1478</t>
        </is>
      </c>
      <c r="C1625" t="inlineStr">
        <is>
          <t>Bài viết</t>
        </is>
      </c>
      <c r="D1625" t="n">
        <v>20</v>
      </c>
      <c r="E1625" t="n">
        <v>20</v>
      </c>
      <c r="F1625" t="n">
        <v>15</v>
      </c>
      <c r="G1625" t="n">
        <v>10</v>
      </c>
      <c r="H1625" t="n">
        <v>15</v>
      </c>
      <c r="I1625" t="n">
        <v>7</v>
      </c>
      <c r="J1625" t="n">
        <v>5</v>
      </c>
      <c r="K1625" t="n">
        <v>92</v>
      </c>
      <c r="L1625" t="inlineStr">
        <is>
          <t>ĐẠT</t>
        </is>
      </c>
      <c r="M1625" t="n">
        <v>100</v>
      </c>
      <c r="N1625" t="inlineStr">
        <is>
          <t>PASS</t>
        </is>
      </c>
    </row>
    <row r="1626">
      <c r="A1626" t="inlineStr">
        <is>
          <t>https://chatbot.thuexemaynguyentu.com/blog/thue-xe/thue-xe-ga-cho-gia-dinh/</t>
        </is>
      </c>
      <c r="B1626" t="inlineStr">
        <is>
          <t>BA-1118</t>
        </is>
      </c>
      <c r="C1626" t="inlineStr">
        <is>
          <t>Bài viết</t>
        </is>
      </c>
      <c r="D1626" t="n">
        <v>20</v>
      </c>
      <c r="E1626" t="n">
        <v>20</v>
      </c>
      <c r="F1626" t="n">
        <v>15</v>
      </c>
      <c r="G1626" t="n">
        <v>15</v>
      </c>
      <c r="H1626" t="n">
        <v>15</v>
      </c>
      <c r="I1626" t="n">
        <v>7</v>
      </c>
      <c r="J1626" t="n">
        <v>5</v>
      </c>
      <c r="K1626" t="n">
        <v>97</v>
      </c>
      <c r="L1626" t="inlineStr">
        <is>
          <t>ĐẠT</t>
        </is>
      </c>
      <c r="M1626" t="n">
        <v>100</v>
      </c>
      <c r="N1626" t="inlineStr">
        <is>
          <t>PASS</t>
        </is>
      </c>
    </row>
    <row r="1627">
      <c r="A1627" t="inlineStr">
        <is>
          <t>https://chatbot.thuexemaynguyentu.com/blog/thue-xe/thue-xe-ga-cho-sinh-vien/</t>
        </is>
      </c>
      <c r="B1627" t="inlineStr">
        <is>
          <t>BA-0758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https://chatbot.thuexemaynguyentu.com/blog/thue-xe/thue-xe-ga-cuoi-tuan/</t>
        </is>
      </c>
      <c r="B1628" t="inlineStr">
        <is>
          <t>BA-1770</t>
        </is>
      </c>
      <c r="C1628" t="inlineStr">
        <is>
          <t>Bài viết</t>
        </is>
      </c>
      <c r="D1628" t="n">
        <v>20</v>
      </c>
      <c r="E1628" t="n">
        <v>20</v>
      </c>
      <c r="F1628" t="n">
        <v>15</v>
      </c>
      <c r="G1628" t="n">
        <v>10</v>
      </c>
      <c r="H1628" t="n">
        <v>15</v>
      </c>
      <c r="I1628" t="n">
        <v>7</v>
      </c>
      <c r="J1628" t="n">
        <v>5</v>
      </c>
      <c r="K1628" t="n">
        <v>92</v>
      </c>
      <c r="L1628" t="inlineStr">
        <is>
          <t>ĐẠT</t>
        </is>
      </c>
      <c r="M1628" t="n">
        <v>100</v>
      </c>
      <c r="N1628" t="inlineStr">
        <is>
          <t>PASS</t>
        </is>
      </c>
    </row>
    <row r="1629">
      <c r="A1629" t="inlineStr">
        <is>
          <t>https://chatbot.thuexemaynguyentu.com/blog/thue-xe/thue-xe-ga-gia-tot-nhat/</t>
        </is>
      </c>
      <c r="B1629" t="inlineStr">
        <is>
          <t>BA-1933</t>
        </is>
      </c>
      <c r="C1629" t="inlineStr">
        <is>
          <t>Bài viết</t>
        </is>
      </c>
      <c r="D1629" t="n">
        <v>18</v>
      </c>
      <c r="E1629" t="n">
        <v>20</v>
      </c>
      <c r="F1629" t="n">
        <v>15</v>
      </c>
      <c r="G1629" t="n">
        <v>12</v>
      </c>
      <c r="H1629" t="n">
        <v>15</v>
      </c>
      <c r="I1629" t="n">
        <v>7</v>
      </c>
      <c r="J1629" t="n">
        <v>5</v>
      </c>
      <c r="K1629" t="n">
        <v>92</v>
      </c>
      <c r="L1629" t="inlineStr">
        <is>
          <t>ĐẠT</t>
        </is>
      </c>
      <c r="M1629" t="n">
        <v>100</v>
      </c>
      <c r="N1629" t="inlineStr">
        <is>
          <t>PASS</t>
        </is>
      </c>
    </row>
    <row r="1630">
      <c r="A1630" t="inlineStr">
        <is>
          <t>https://chatbot.thuexemaynguyentu.com/blog/thue-xe/thue-xe-ga-ky-nghi-le/</t>
        </is>
      </c>
      <c r="B1630" t="inlineStr">
        <is>
          <t>BA-0398</t>
        </is>
      </c>
      <c r="C1630" t="inlineStr">
        <is>
          <t>Bài viết</t>
        </is>
      </c>
      <c r="D1630" t="n">
        <v>20</v>
      </c>
      <c r="E1630" t="n">
        <v>20</v>
      </c>
      <c r="F1630" t="n">
        <v>15</v>
      </c>
      <c r="G1630" t="n">
        <v>10</v>
      </c>
      <c r="H1630" t="n">
        <v>15</v>
      </c>
      <c r="I1630" t="n">
        <v>7</v>
      </c>
      <c r="J1630" t="n">
        <v>5</v>
      </c>
      <c r="K1630" t="n">
        <v>92</v>
      </c>
      <c r="L1630" t="inlineStr">
        <is>
          <t>ĐẠT</t>
        </is>
      </c>
      <c r="M1630" t="n">
        <v>100</v>
      </c>
      <c r="N1630" t="inlineStr">
        <is>
          <t>PASS</t>
        </is>
      </c>
    </row>
    <row r="1631">
      <c r="A1631" t="inlineStr">
        <is>
          <t>https://chatbot.thuexemaynguyentu.com/blog/thue-xe/thue-xe-ga/</t>
        </is>
      </c>
      <c r="B1631" t="inlineStr">
        <is>
          <t>BA-0038</t>
        </is>
      </c>
      <c r="C1631" t="inlineStr">
        <is>
          <t>Bài viết</t>
        </is>
      </c>
      <c r="D1631" t="n">
        <v>20</v>
      </c>
      <c r="E1631" t="n">
        <v>20</v>
      </c>
      <c r="F1631" t="n">
        <v>15</v>
      </c>
      <c r="G1631" t="n">
        <v>15</v>
      </c>
      <c r="H1631" t="n">
        <v>15</v>
      </c>
      <c r="I1631" t="n">
        <v>10</v>
      </c>
      <c r="J1631" t="n">
        <v>5</v>
      </c>
      <c r="K1631" t="n">
        <v>100</v>
      </c>
      <c r="L1631" t="inlineStr">
        <is>
          <t>ĐẠT</t>
        </is>
      </c>
      <c r="M1631" t="n">
        <v>100</v>
      </c>
      <c r="N1631" t="inlineStr">
        <is>
          <t>PASS</t>
        </is>
      </c>
    </row>
    <row r="1632">
      <c r="A1632" t="inlineStr">
        <is>
          <t>https://chatbot.thuexemaynguyentu.com/blog/thue-xe/thue-xe-giao-tan-noi-chay-pho/</t>
        </is>
      </c>
      <c r="B1632" t="inlineStr">
        <is>
          <t>BA-1632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https://chatbot.thuexemaynguyentu.com/blog/thue-xe/thue-xe-giao-tan-noi-cho-gia-dinh/</t>
        </is>
      </c>
      <c r="B1633" t="inlineStr">
        <is>
          <t>BA-1298</t>
        </is>
      </c>
      <c r="C1633" t="inlineStr">
        <is>
          <t>Bài viết</t>
        </is>
      </c>
      <c r="D1633" t="n">
        <v>20</v>
      </c>
      <c r="E1633" t="n">
        <v>20</v>
      </c>
      <c r="F1633" t="n">
        <v>15</v>
      </c>
      <c r="G1633" t="n">
        <v>12</v>
      </c>
      <c r="H1633" t="n">
        <v>15</v>
      </c>
      <c r="I1633" t="n">
        <v>7</v>
      </c>
      <c r="J1633" t="n">
        <v>5</v>
      </c>
      <c r="K1633" t="n">
        <v>94</v>
      </c>
      <c r="L1633" t="inlineStr">
        <is>
          <t>ĐẠT</t>
        </is>
      </c>
      <c r="M1633" t="n">
        <v>100</v>
      </c>
      <c r="N1633" t="inlineStr">
        <is>
          <t>PASS</t>
        </is>
      </c>
    </row>
    <row r="1634">
      <c r="A1634" t="inlineStr">
        <is>
          <t>https://chatbot.thuexemaynguyentu.com/blog/thue-xe/thue-xe-giao-tan-noi-cho-sinh-vien/</t>
        </is>
      </c>
      <c r="B1634" t="inlineStr">
        <is>
          <t>BA-0938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https://chatbot.thuexemaynguyentu.com/blog/thue-xe/thue-xe-giao-tan-noi-cuoi-tuan/</t>
        </is>
      </c>
      <c r="B1635" t="inlineStr">
        <is>
          <t>BA-1860</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https://chatbot.thuexemaynguyentu.com/blog/thue-xe/thue-xe-giao-tan-noi-gia-tot-nhat/</t>
        </is>
      </c>
      <c r="B1636" t="inlineStr">
        <is>
          <t>BA-1993</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https://chatbot.thuexemaynguyentu.com/blog/thue-xe/thue-xe-giao-tan-noi-ky-nghi-le/</t>
        </is>
      </c>
      <c r="B1637" t="inlineStr">
        <is>
          <t>BA-0578</t>
        </is>
      </c>
      <c r="C1637" t="inlineStr">
        <is>
          <t>Bài viết</t>
        </is>
      </c>
      <c r="D1637" t="n">
        <v>20</v>
      </c>
      <c r="E1637" t="n">
        <v>20</v>
      </c>
      <c r="F1637" t="n">
        <v>15</v>
      </c>
      <c r="G1637" t="n">
        <v>15</v>
      </c>
      <c r="H1637" t="n">
        <v>15</v>
      </c>
      <c r="I1637" t="n">
        <v>7</v>
      </c>
      <c r="J1637" t="n">
        <v>5</v>
      </c>
      <c r="K1637" t="n">
        <v>97</v>
      </c>
      <c r="L1637" t="inlineStr">
        <is>
          <t>ĐẠT</t>
        </is>
      </c>
      <c r="M1637" t="n">
        <v>100</v>
      </c>
      <c r="N1637" t="inlineStr">
        <is>
          <t>PASS</t>
        </is>
      </c>
    </row>
    <row r="1638">
      <c r="A1638" t="inlineStr">
        <is>
          <t>https://chatbot.thuexemaynguyentu.com/blog/thue-xe/thue-xe-giao-tan-noi/</t>
        </is>
      </c>
      <c r="B1638" t="inlineStr">
        <is>
          <t>BA-0218</t>
        </is>
      </c>
      <c r="C1638" t="inlineStr">
        <is>
          <t>Bài viết</t>
        </is>
      </c>
      <c r="D1638" t="n">
        <v>20</v>
      </c>
      <c r="E1638" t="n">
        <v>20</v>
      </c>
      <c r="F1638" t="n">
        <v>15</v>
      </c>
      <c r="G1638" t="n">
        <v>15</v>
      </c>
      <c r="H1638" t="n">
        <v>15</v>
      </c>
      <c r="I1638" t="n">
        <v>7</v>
      </c>
      <c r="J1638" t="n">
        <v>5</v>
      </c>
      <c r="K1638" t="n">
        <v>97</v>
      </c>
      <c r="L1638" t="inlineStr">
        <is>
          <t>ĐẠT</t>
        </is>
      </c>
      <c r="M1638" t="n">
        <v>95</v>
      </c>
      <c r="N1638" t="inlineStr">
        <is>
          <t>PASS</t>
        </is>
      </c>
    </row>
    <row r="1639">
      <c r="A1639" t="inlineStr">
        <is>
          <t>https://chatbot.thuexemaynguyentu.com/blog/thue-xe/thue-xe-hai-nguoi-chay-pho/</t>
        </is>
      </c>
      <c r="B1639" t="inlineStr">
        <is>
          <t>BA-1572</t>
        </is>
      </c>
      <c r="C1639" t="inlineStr">
        <is>
          <t>Bài viết</t>
        </is>
      </c>
      <c r="D1639" t="n">
        <v>20</v>
      </c>
      <c r="E1639" t="n">
        <v>20</v>
      </c>
      <c r="F1639" t="n">
        <v>15</v>
      </c>
      <c r="G1639" t="n">
        <v>15</v>
      </c>
      <c r="H1639" t="n">
        <v>15</v>
      </c>
      <c r="I1639" t="n">
        <v>7</v>
      </c>
      <c r="J1639" t="n">
        <v>5</v>
      </c>
      <c r="K1639" t="n">
        <v>97</v>
      </c>
      <c r="L1639" t="inlineStr">
        <is>
          <t>ĐẠT</t>
        </is>
      </c>
      <c r="M1639" t="n">
        <v>100</v>
      </c>
      <c r="N1639" t="inlineStr">
        <is>
          <t>PASS</t>
        </is>
      </c>
    </row>
    <row r="1640">
      <c r="A1640" t="inlineStr">
        <is>
          <t>https://chatbot.thuexemaynguyentu.com/blog/thue-xe/thue-xe-hai-nguoi-cho-gia-dinh/</t>
        </is>
      </c>
      <c r="B1640" t="inlineStr">
        <is>
          <t>BA-1226</t>
        </is>
      </c>
      <c r="C1640" t="inlineStr">
        <is>
          <t>Bài viết</t>
        </is>
      </c>
      <c r="D1640" t="n">
        <v>20</v>
      </c>
      <c r="E1640" t="n">
        <v>20</v>
      </c>
      <c r="F1640" t="n">
        <v>15</v>
      </c>
      <c r="G1640" t="n">
        <v>10</v>
      </c>
      <c r="H1640" t="n">
        <v>15</v>
      </c>
      <c r="I1640" t="n">
        <v>7</v>
      </c>
      <c r="J1640" t="n">
        <v>5</v>
      </c>
      <c r="K1640" t="n">
        <v>92</v>
      </c>
      <c r="L1640" t="inlineStr">
        <is>
          <t>ĐẠT</t>
        </is>
      </c>
      <c r="M1640" t="n">
        <v>100</v>
      </c>
      <c r="N1640" t="inlineStr">
        <is>
          <t>PASS</t>
        </is>
      </c>
    </row>
    <row r="1641">
      <c r="A1641" t="inlineStr">
        <is>
          <t>https://chatbot.thuexemaynguyentu.com/blog/thue-xe/thue-xe-hai-nguoi-cho-sinh-vien/</t>
        </is>
      </c>
      <c r="B1641" t="inlineStr">
        <is>
          <t>BA-0866</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https://chatbot.thuexemaynguyentu.com/blog/thue-xe/thue-xe-hai-nguoi-cuoi-tuan/</t>
        </is>
      </c>
      <c r="B1642" t="inlineStr">
        <is>
          <t>BA-1824</t>
        </is>
      </c>
      <c r="C1642" t="inlineStr">
        <is>
          <t>Bài viết</t>
        </is>
      </c>
      <c r="D1642" t="n">
        <v>20</v>
      </c>
      <c r="E1642" t="n">
        <v>20</v>
      </c>
      <c r="F1642" t="n">
        <v>15</v>
      </c>
      <c r="G1642" t="n">
        <v>15</v>
      </c>
      <c r="H1642" t="n">
        <v>15</v>
      </c>
      <c r="I1642" t="n">
        <v>7</v>
      </c>
      <c r="J1642" t="n">
        <v>5</v>
      </c>
      <c r="K1642" t="n">
        <v>97</v>
      </c>
      <c r="L1642" t="inlineStr">
        <is>
          <t>ĐẠT</t>
        </is>
      </c>
      <c r="M1642" t="n">
        <v>100</v>
      </c>
      <c r="N1642" t="inlineStr">
        <is>
          <t>PASS</t>
        </is>
      </c>
    </row>
    <row r="1643">
      <c r="A1643" t="inlineStr">
        <is>
          <t>https://chatbot.thuexemaynguyentu.com/blog/thue-xe/thue-xe-hai-nguoi-gia-tot-nhat/</t>
        </is>
      </c>
      <c r="B1643" t="inlineStr">
        <is>
          <t>BA-1969</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https://chatbot.thuexemaynguyentu.com/blog/thue-xe/thue-xe-hai-nguoi-ky-nghi-le/</t>
        </is>
      </c>
      <c r="B1644" t="inlineStr">
        <is>
          <t>BA-0506</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t>
        </is>
      </c>
      <c r="B1645" t="inlineStr">
        <is>
          <t>BA-0146</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https://chatbot.thuexemaynguyentu.com/blog/thue-xe/thue-xe-hang-nhe-chay-pho/</t>
        </is>
      </c>
      <c r="B1646" t="inlineStr">
        <is>
          <t>BA-1507</t>
        </is>
      </c>
      <c r="C1646" t="inlineStr">
        <is>
          <t>Bài viết</t>
        </is>
      </c>
      <c r="D1646" t="n">
        <v>20</v>
      </c>
      <c r="E1646" t="n">
        <v>20</v>
      </c>
      <c r="F1646" t="n">
        <v>15</v>
      </c>
      <c r="G1646" t="n">
        <v>12</v>
      </c>
      <c r="H1646" t="n">
        <v>15</v>
      </c>
      <c r="I1646" t="n">
        <v>7</v>
      </c>
      <c r="J1646" t="n">
        <v>5</v>
      </c>
      <c r="K1646" t="n">
        <v>94</v>
      </c>
      <c r="L1646" t="inlineStr">
        <is>
          <t>ĐẠT</t>
        </is>
      </c>
      <c r="M1646" t="n">
        <v>100</v>
      </c>
      <c r="N1646" t="inlineStr">
        <is>
          <t>PASS</t>
        </is>
      </c>
    </row>
    <row r="1647">
      <c r="A1647" t="inlineStr">
        <is>
          <t>https://chatbot.thuexemaynguyentu.com/blog/thue-xe/thue-xe-hang-nhe-cho-gia-dinh/</t>
        </is>
      </c>
      <c r="B1647" t="inlineStr">
        <is>
          <t>BA-1148</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https://chatbot.thuexemaynguyentu.com/blog/thue-xe/thue-xe-hang-nhe-cho-sinh-vien/</t>
        </is>
      </c>
      <c r="B1648" t="inlineStr">
        <is>
          <t>BA-0788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https://chatbot.thuexemaynguyentu.com/blog/thue-xe/thue-xe-hang-nhe-cuoi-tuan/</t>
        </is>
      </c>
      <c r="B1649" t="inlineStr">
        <is>
          <t>BA-1785</t>
        </is>
      </c>
      <c r="C1649" t="inlineStr">
        <is>
          <t>Bài viết</t>
        </is>
      </c>
      <c r="D1649" t="n">
        <v>20</v>
      </c>
      <c r="E1649" t="n">
        <v>20</v>
      </c>
      <c r="F1649" t="n">
        <v>15</v>
      </c>
      <c r="G1649" t="n">
        <v>10</v>
      </c>
      <c r="H1649" t="n">
        <v>15</v>
      </c>
      <c r="I1649" t="n">
        <v>7</v>
      </c>
      <c r="J1649" t="n">
        <v>5</v>
      </c>
      <c r="K1649" t="n">
        <v>92</v>
      </c>
      <c r="L1649" t="inlineStr">
        <is>
          <t>ĐẠT</t>
        </is>
      </c>
      <c r="M1649" t="n">
        <v>100</v>
      </c>
      <c r="N1649" t="inlineStr">
        <is>
          <t>PASS</t>
        </is>
      </c>
    </row>
    <row r="1650">
      <c r="A1650" t="inlineStr">
        <is>
          <t>https://chatbot.thuexemaynguyentu.com/blog/thue-xe/thue-xe-hang-nhe-gia-tot-nhat/</t>
        </is>
      </c>
      <c r="B1650" t="inlineStr">
        <is>
          <t>BA-1943</t>
        </is>
      </c>
      <c r="C1650" t="inlineStr">
        <is>
          <t>Bài viết</t>
        </is>
      </c>
      <c r="D1650" t="n">
        <v>20</v>
      </c>
      <c r="E1650" t="n">
        <v>20</v>
      </c>
      <c r="F1650" t="n">
        <v>15</v>
      </c>
      <c r="G1650" t="n">
        <v>12</v>
      </c>
      <c r="H1650" t="n">
        <v>15</v>
      </c>
      <c r="I1650" t="n">
        <v>7</v>
      </c>
      <c r="J1650" t="n">
        <v>5</v>
      </c>
      <c r="K1650" t="n">
        <v>94</v>
      </c>
      <c r="L1650" t="inlineStr">
        <is>
          <t>ĐẠT</t>
        </is>
      </c>
      <c r="M1650" t="n">
        <v>100</v>
      </c>
      <c r="N1650" t="inlineStr">
        <is>
          <t>PASS</t>
        </is>
      </c>
    </row>
    <row r="1651">
      <c r="A1651" t="inlineStr">
        <is>
          <t>https://chatbot.thuexemaynguyentu.com/blog/thue-xe/thue-xe-hang-nhe-ky-nghi-le/</t>
        </is>
      </c>
      <c r="B1651" t="inlineStr">
        <is>
          <t>BA-0428</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t>
        </is>
      </c>
      <c r="B1652" t="inlineStr">
        <is>
          <t>BA-0068</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https://chatbot.thuexemaynguyentu.com/blog/thue-xe/thue-xe-khong-bang-lai-duoc-khong-chay-pho/</t>
        </is>
      </c>
      <c r="B1653" t="inlineStr">
        <is>
          <t>BA-1547</t>
        </is>
      </c>
      <c r="C1653" t="inlineStr">
        <is>
          <t>Bài viết</t>
        </is>
      </c>
      <c r="D1653" t="n">
        <v>18</v>
      </c>
      <c r="E1653" t="n">
        <v>20</v>
      </c>
      <c r="F1653" t="n">
        <v>15</v>
      </c>
      <c r="G1653" t="n">
        <v>12</v>
      </c>
      <c r="H1653" t="n">
        <v>15</v>
      </c>
      <c r="I1653" t="n">
        <v>7</v>
      </c>
      <c r="J1653" t="n">
        <v>5</v>
      </c>
      <c r="K1653" t="n">
        <v>92</v>
      </c>
      <c r="L1653" t="inlineStr">
        <is>
          <t>ĐẠT</t>
        </is>
      </c>
      <c r="M1653" t="n">
        <v>100</v>
      </c>
      <c r="N1653" t="inlineStr">
        <is>
          <t>PASS</t>
        </is>
      </c>
    </row>
    <row r="1654">
      <c r="A1654" t="inlineStr">
        <is>
          <t>https://chatbot.thuexemaynguyentu.com/blog/thue-xe/thue-xe-khong-bang-lai-duoc-khong-cho-gia-dinh/</t>
        </is>
      </c>
      <c r="B1654" t="inlineStr">
        <is>
          <t>BA-1196</t>
        </is>
      </c>
      <c r="C1654" t="inlineStr">
        <is>
          <t>Bài viết</t>
        </is>
      </c>
      <c r="D1654" t="n">
        <v>20</v>
      </c>
      <c r="E1654" t="n">
        <v>20</v>
      </c>
      <c r="F1654" t="n">
        <v>15</v>
      </c>
      <c r="G1654" t="n">
        <v>10</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https://chatbot.thuexemaynguyentu.com/blog/thue-xe/thue-xe-khong-bang-lai-duoc-khong-cho-sinh-vien/</t>
        </is>
      </c>
      <c r="B1655" t="inlineStr">
        <is>
          <t>BA-0836</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https://chatbot.thuexemaynguyentu.com/blog/thue-xe/thue-xe-khong-bang-lai-duoc-khong-cuoi-tuan/</t>
        </is>
      </c>
      <c r="B1656" t="inlineStr">
        <is>
          <t>BA-1809</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https://chatbot.thuexemaynguyentu.com/blog/thue-xe/thue-xe-khong-bang-lai-duoc-khong-gia-tot-nhat/</t>
        </is>
      </c>
      <c r="B1657" t="inlineStr">
        <is>
          <t>BA-1959</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https://chatbot.thuexemaynguyentu.com/blog/thue-xe/thue-xe-khong-bang-lai-duoc-khong-ky-nghi-le/</t>
        </is>
      </c>
      <c r="B1658" t="inlineStr">
        <is>
          <t>BA-0476</t>
        </is>
      </c>
      <c r="C1658" t="inlineStr">
        <is>
          <t>Bài viết</t>
        </is>
      </c>
      <c r="D1658" t="n">
        <v>20</v>
      </c>
      <c r="E1658" t="n">
        <v>20</v>
      </c>
      <c r="F1658" t="n">
        <v>15</v>
      </c>
      <c r="G1658" t="n">
        <v>12</v>
      </c>
      <c r="H1658" t="n">
        <v>15</v>
      </c>
      <c r="I1658" t="n">
        <v>7</v>
      </c>
      <c r="J1658" t="n">
        <v>5</v>
      </c>
      <c r="K1658" t="n">
        <v>94</v>
      </c>
      <c r="L1658" t="inlineStr">
        <is>
          <t>ĐẠT</t>
        </is>
      </c>
      <c r="M1658" t="n">
        <v>100</v>
      </c>
      <c r="N1658" t="inlineStr">
        <is>
          <t>PASS</t>
        </is>
      </c>
    </row>
    <row r="1659">
      <c r="A1659" t="inlineStr">
        <is>
          <t>https://chatbot.thuexemaynguyentu.com/blog/thue-xe/thue-xe-khong-bang-lai-duoc-khong/</t>
        </is>
      </c>
      <c r="B1659" t="inlineStr">
        <is>
          <t>BA-0116</t>
        </is>
      </c>
      <c r="C1659" t="inlineStr">
        <is>
          <t>Bài viết</t>
        </is>
      </c>
      <c r="D1659" t="n">
        <v>20</v>
      </c>
      <c r="E1659" t="n">
        <v>20</v>
      </c>
      <c r="F1659" t="n">
        <v>15</v>
      </c>
      <c r="G1659" t="n">
        <v>15</v>
      </c>
      <c r="H1659" t="n">
        <v>15</v>
      </c>
      <c r="I1659" t="n">
        <v>7</v>
      </c>
      <c r="J1659" t="n">
        <v>5</v>
      </c>
      <c r="K1659" t="n">
        <v>97</v>
      </c>
      <c r="L1659" t="inlineStr">
        <is>
          <t>ĐẠT</t>
        </is>
      </c>
      <c r="M1659" t="n">
        <v>100</v>
      </c>
      <c r="N1659" t="inlineStr">
        <is>
          <t>PASS</t>
        </is>
      </c>
    </row>
    <row r="1660">
      <c r="A1660" t="inlineStr">
        <is>
          <t>https://chatbot.thuexemaynguyentu.com/blog/thue-xe/thue-xe-may-cu-hay-moi-chay-pho/</t>
        </is>
      </c>
      <c r="B1660" t="inlineStr">
        <is>
          <t>BA-1707</t>
        </is>
      </c>
      <c r="C1660" t="inlineStr">
        <is>
          <t>Bài viết</t>
        </is>
      </c>
      <c r="D1660" t="n">
        <v>20</v>
      </c>
      <c r="E1660" t="n">
        <v>20</v>
      </c>
      <c r="F1660" t="n">
        <v>15</v>
      </c>
      <c r="G1660" t="n">
        <v>12</v>
      </c>
      <c r="H1660" t="n">
        <v>15</v>
      </c>
      <c r="I1660" t="n">
        <v>7</v>
      </c>
      <c r="J1660" t="n">
        <v>5</v>
      </c>
      <c r="K1660" t="n">
        <v>94</v>
      </c>
      <c r="L1660" t="inlineStr">
        <is>
          <t>ĐẠT</t>
        </is>
      </c>
      <c r="M1660" t="n">
        <v>100</v>
      </c>
      <c r="N1660" t="inlineStr">
        <is>
          <t>PASS</t>
        </is>
      </c>
    </row>
    <row r="1661">
      <c r="A1661" t="inlineStr">
        <is>
          <t>https://chatbot.thuexemaynguyentu.com/blog/thue-xe/thue-xe-may-cu-hay-moi-cho-gia-dinh/</t>
        </is>
      </c>
      <c r="B1661" t="inlineStr">
        <is>
          <t>BA-1388</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https://chatbot.thuexemaynguyentu.com/blog/thue-xe/thue-xe-may-cu-hay-moi-cho-sinh-vien/</t>
        </is>
      </c>
      <c r="B1662" t="inlineStr">
        <is>
          <t>BA-1028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https://chatbot.thuexemaynguyentu.com/blog/thue-xe/thue-xe-may-cu-hay-moi-cuoi-tuan/</t>
        </is>
      </c>
      <c r="B1663" t="inlineStr">
        <is>
          <t>BA-1903</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https://chatbot.thuexemaynguyentu.com/blog/thue-xe/thue-xe-may-cu-hay-moi-ky-nghi-le/</t>
        </is>
      </c>
      <c r="B1664" t="inlineStr">
        <is>
          <t>BA-0668</t>
        </is>
      </c>
      <c r="C1664" t="inlineStr">
        <is>
          <t>Bài viết</t>
        </is>
      </c>
      <c r="D1664" t="n">
        <v>20</v>
      </c>
      <c r="E1664" t="n">
        <v>20</v>
      </c>
      <c r="F1664" t="n">
        <v>15</v>
      </c>
      <c r="G1664" t="n">
        <v>10</v>
      </c>
      <c r="H1664" t="n">
        <v>15</v>
      </c>
      <c r="I1664" t="n">
        <v>7</v>
      </c>
      <c r="J1664" t="n">
        <v>5</v>
      </c>
      <c r="K1664" t="n">
        <v>92</v>
      </c>
      <c r="L1664" t="inlineStr">
        <is>
          <t>ĐẠT</t>
        </is>
      </c>
      <c r="M1664" t="n">
        <v>100</v>
      </c>
      <c r="N1664" t="inlineStr">
        <is>
          <t>PASS</t>
        </is>
      </c>
    </row>
    <row r="1665">
      <c r="A1665" t="inlineStr">
        <is>
          <t>https://chatbot.thuexemaynguyentu.com/blog/thue-xe/thue-xe-may-cu-hay-moi/</t>
        </is>
      </c>
      <c r="B1665" t="inlineStr">
        <is>
          <t>BA-0308</t>
        </is>
      </c>
      <c r="C1665" t="inlineStr">
        <is>
          <t>Bài viết</t>
        </is>
      </c>
      <c r="D1665" t="n">
        <v>20</v>
      </c>
      <c r="E1665" t="n">
        <v>20</v>
      </c>
      <c r="F1665" t="n">
        <v>15</v>
      </c>
      <c r="G1665" t="n">
        <v>15</v>
      </c>
      <c r="H1665" t="n">
        <v>15</v>
      </c>
      <c r="I1665" t="n">
        <v>7</v>
      </c>
      <c r="J1665" t="n">
        <v>5</v>
      </c>
      <c r="K1665" t="n">
        <v>97</v>
      </c>
      <c r="L1665" t="inlineStr">
        <is>
          <t>ĐẠT</t>
        </is>
      </c>
      <c r="M1665" t="n">
        <v>100</v>
      </c>
      <c r="N1665" t="inlineStr">
        <is>
          <t>PASS</t>
        </is>
      </c>
    </row>
    <row r="1666">
      <c r="A1666" t="inlineStr">
        <is>
          <t>https://chatbot.thuexemaynguyentu.com/blog/thue-xe/thue-xe-may-gia-re-chay-pho/</t>
        </is>
      </c>
      <c r="B1666" t="inlineStr">
        <is>
          <t>BA-1442</t>
        </is>
      </c>
      <c r="C1666" t="inlineStr">
        <is>
          <t>Bài viết</t>
        </is>
      </c>
      <c r="D1666" t="n">
        <v>18</v>
      </c>
      <c r="E1666" t="n">
        <v>20</v>
      </c>
      <c r="F1666" t="n">
        <v>15</v>
      </c>
      <c r="G1666" t="n">
        <v>10</v>
      </c>
      <c r="H1666" t="n">
        <v>15</v>
      </c>
      <c r="I1666" t="n">
        <v>7</v>
      </c>
      <c r="J1666" t="n">
        <v>5</v>
      </c>
      <c r="K1666" t="n">
        <v>90</v>
      </c>
      <c r="L1666" t="inlineStr">
        <is>
          <t>ĐẠT</t>
        </is>
      </c>
      <c r="M1666" t="n">
        <v>100</v>
      </c>
      <c r="N1666" t="inlineStr">
        <is>
          <t>PASS</t>
        </is>
      </c>
    </row>
    <row r="1667">
      <c r="A1667" t="inlineStr">
        <is>
          <t>https://chatbot.thuexemaynguyentu.com/blog/thue-xe/thue-xe-may-gia-re-cho-gia-dinh/</t>
        </is>
      </c>
      <c r="B1667" t="inlineStr">
        <is>
          <t>BA-1082</t>
        </is>
      </c>
      <c r="C1667" t="inlineStr">
        <is>
          <t>Bài viết</t>
        </is>
      </c>
      <c r="D1667" t="n">
        <v>20</v>
      </c>
      <c r="E1667" t="n">
        <v>20</v>
      </c>
      <c r="F1667" t="n">
        <v>15</v>
      </c>
      <c r="G1667" t="n">
        <v>15</v>
      </c>
      <c r="H1667" t="n">
        <v>15</v>
      </c>
      <c r="I1667" t="n">
        <v>7</v>
      </c>
      <c r="J1667" t="n">
        <v>5</v>
      </c>
      <c r="K1667" t="n">
        <v>97</v>
      </c>
      <c r="L1667" t="inlineStr">
        <is>
          <t>ĐẠT</t>
        </is>
      </c>
      <c r="M1667" t="n">
        <v>100</v>
      </c>
      <c r="N1667" t="inlineStr">
        <is>
          <t>PASS</t>
        </is>
      </c>
    </row>
    <row r="1668">
      <c r="A1668" t="inlineStr">
        <is>
          <t>https://chatbot.thuexemaynguyentu.com/blog/thue-xe/thue-xe-may-gia-re-cho-sinh-vien/</t>
        </is>
      </c>
      <c r="B1668" t="inlineStr">
        <is>
          <t>BA-0722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https://chatbot.thuexemaynguyentu.com/blog/thue-xe/thue-xe-may-gia-re-cuoi-tuan/</t>
        </is>
      </c>
      <c r="B1669" t="inlineStr">
        <is>
          <t>BA-1752</t>
        </is>
      </c>
      <c r="C1669" t="inlineStr">
        <is>
          <t>Bài viết</t>
        </is>
      </c>
      <c r="D1669" t="n">
        <v>20</v>
      </c>
      <c r="E1669" t="n">
        <v>20</v>
      </c>
      <c r="F1669" t="n">
        <v>15</v>
      </c>
      <c r="G1669" t="n">
        <v>10</v>
      </c>
      <c r="H1669" t="n">
        <v>15</v>
      </c>
      <c r="I1669" t="n">
        <v>7</v>
      </c>
      <c r="J1669" t="n">
        <v>5</v>
      </c>
      <c r="K1669" t="n">
        <v>92</v>
      </c>
      <c r="L1669" t="inlineStr">
        <is>
          <t>ĐẠT</t>
        </is>
      </c>
      <c r="M1669" t="n">
        <v>100</v>
      </c>
      <c r="N1669" t="inlineStr">
        <is>
          <t>PASS</t>
        </is>
      </c>
    </row>
    <row r="1670">
      <c r="A1670" t="inlineStr">
        <is>
          <t>https://chatbot.thuexemaynguyentu.com/blog/thue-xe/thue-xe-may-gia-re-gia-tot-nhat/</t>
        </is>
      </c>
      <c r="B1670" t="inlineStr">
        <is>
          <t>BA-1921</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https://chatbot.thuexemaynguyentu.com/blog/thue-xe/thue-xe-may-gia-re-ky-nghi-le/</t>
        </is>
      </c>
      <c r="B1671" t="inlineStr">
        <is>
          <t>BA-0362</t>
        </is>
      </c>
      <c r="C1671" t="inlineStr">
        <is>
          <t>Bài viết</t>
        </is>
      </c>
      <c r="D1671" t="n">
        <v>20</v>
      </c>
      <c r="E1671" t="n">
        <v>20</v>
      </c>
      <c r="F1671" t="n">
        <v>15</v>
      </c>
      <c r="G1671" t="n">
        <v>15</v>
      </c>
      <c r="H1671" t="n">
        <v>15</v>
      </c>
      <c r="I1671" t="n">
        <v>7</v>
      </c>
      <c r="J1671" t="n">
        <v>5</v>
      </c>
      <c r="K1671" t="n">
        <v>97</v>
      </c>
      <c r="L1671" t="inlineStr">
        <is>
          <t>ĐẠT</t>
        </is>
      </c>
      <c r="M1671" t="n">
        <v>100</v>
      </c>
      <c r="N1671" t="inlineStr">
        <is>
          <t>PASS</t>
        </is>
      </c>
    </row>
    <row r="1672">
      <c r="A1672" t="inlineStr">
        <is>
          <t>https://chatbot.thuexemaynguyentu.com/blog/thue-xe/thue-xe-may-gia-re/</t>
        </is>
      </c>
      <c r="B1672" t="inlineStr">
        <is>
          <t>BA-0002</t>
        </is>
      </c>
      <c r="C1672" t="inlineStr">
        <is>
          <t>Bài viết</t>
        </is>
      </c>
      <c r="D1672" t="n">
        <v>20</v>
      </c>
      <c r="E1672" t="n">
        <v>20</v>
      </c>
      <c r="F1672" t="n">
        <v>15</v>
      </c>
      <c r="G1672" t="n">
        <v>15</v>
      </c>
      <c r="H1672" t="n">
        <v>15</v>
      </c>
      <c r="I1672" t="n">
        <v>10</v>
      </c>
      <c r="J1672" t="n">
        <v>5</v>
      </c>
      <c r="K1672" t="n">
        <v>100</v>
      </c>
      <c r="L1672" t="inlineStr">
        <is>
          <t>ĐẠT</t>
        </is>
      </c>
      <c r="M1672" t="n">
        <v>100</v>
      </c>
      <c r="N1672" t="inlineStr">
        <is>
          <t>PASS</t>
        </is>
      </c>
    </row>
    <row r="1673">
      <c r="A1673" t="inlineStr">
        <is>
          <t>https://chatbot.thuexemaynguyentu.com/blog/thue-xe/thue-xe-may-hay-di-grab-chay-pho/</t>
        </is>
      </c>
      <c r="B1673" t="inlineStr">
        <is>
          <t>BA-1652</t>
        </is>
      </c>
      <c r="C1673" t="inlineStr">
        <is>
          <t>Bài viết</t>
        </is>
      </c>
      <c r="D1673" t="n">
        <v>20</v>
      </c>
      <c r="E1673" t="n">
        <v>20</v>
      </c>
      <c r="F1673" t="n">
        <v>15</v>
      </c>
      <c r="G1673" t="n">
        <v>15</v>
      </c>
      <c r="H1673" t="n">
        <v>15</v>
      </c>
      <c r="I1673" t="n">
        <v>7</v>
      </c>
      <c r="J1673" t="n">
        <v>5</v>
      </c>
      <c r="K1673" t="n">
        <v>97</v>
      </c>
      <c r="L1673" t="inlineStr">
        <is>
          <t>ĐẠT</t>
        </is>
      </c>
      <c r="M1673" t="n">
        <v>100</v>
      </c>
      <c r="N1673" t="inlineStr">
        <is>
          <t>PASS</t>
        </is>
      </c>
    </row>
    <row r="1674">
      <c r="A1674" t="inlineStr">
        <is>
          <t>https://chatbot.thuexemaynguyentu.com/blog/thue-xe/thue-xe-may-hay-di-grab-cho-gia-dinh/</t>
        </is>
      </c>
      <c r="B1674" t="inlineStr">
        <is>
          <t>BA-1322</t>
        </is>
      </c>
      <c r="C1674" t="inlineStr">
        <is>
          <t>Bài viết</t>
        </is>
      </c>
      <c r="D1674" t="n">
        <v>18</v>
      </c>
      <c r="E1674" t="n">
        <v>20</v>
      </c>
      <c r="F1674" t="n">
        <v>15</v>
      </c>
      <c r="G1674" t="n">
        <v>12</v>
      </c>
      <c r="H1674" t="n">
        <v>15</v>
      </c>
      <c r="I1674" t="n">
        <v>7</v>
      </c>
      <c r="J1674" t="n">
        <v>5</v>
      </c>
      <c r="K1674" t="n">
        <v>92</v>
      </c>
      <c r="L1674" t="inlineStr">
        <is>
          <t>ĐẠT</t>
        </is>
      </c>
      <c r="M1674" t="n">
        <v>100</v>
      </c>
      <c r="N1674" t="inlineStr">
        <is>
          <t>PASS</t>
        </is>
      </c>
    </row>
    <row r="1675">
      <c r="A1675" t="inlineStr">
        <is>
          <t>https://chatbot.thuexemaynguyentu.com/blog/thue-xe/thue-xe-may-hay-di-grab-cho-sinh-vien/</t>
        </is>
      </c>
      <c r="B1675" t="inlineStr">
        <is>
          <t>BA-0962</t>
        </is>
      </c>
      <c r="C1675" t="inlineStr">
        <is>
          <t>Bài viết</t>
        </is>
      </c>
      <c r="D1675" t="n">
        <v>20</v>
      </c>
      <c r="E1675" t="n">
        <v>20</v>
      </c>
      <c r="F1675" t="n">
        <v>15</v>
      </c>
      <c r="G1675" t="n">
        <v>12</v>
      </c>
      <c r="H1675" t="n">
        <v>15</v>
      </c>
      <c r="I1675" t="n">
        <v>7</v>
      </c>
      <c r="J1675" t="n">
        <v>5</v>
      </c>
      <c r="K1675" t="n">
        <v>94</v>
      </c>
      <c r="L1675" t="inlineStr">
        <is>
          <t>ĐẠT</t>
        </is>
      </c>
      <c r="M1675" t="n">
        <v>100</v>
      </c>
      <c r="N1675" t="inlineStr">
        <is>
          <t>PASS</t>
        </is>
      </c>
    </row>
    <row r="1676">
      <c r="A1676" t="inlineStr">
        <is>
          <t>https://chatbot.thuexemaynguyentu.com/blog/thue-xe/thue-xe-may-hay-di-grab-cuoi-tuan/</t>
        </is>
      </c>
      <c r="B1676" t="inlineStr">
        <is>
          <t>BA-1872</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https://chatbot.thuexemaynguyentu.com/blog/thue-xe/thue-xe-may-hay-di-grab-ky-nghi-le/</t>
        </is>
      </c>
      <c r="B1677" t="inlineStr">
        <is>
          <t>BA-0602</t>
        </is>
      </c>
      <c r="C1677" t="inlineStr">
        <is>
          <t>Bài viết</t>
        </is>
      </c>
      <c r="D1677" t="n">
        <v>20</v>
      </c>
      <c r="E1677" t="n">
        <v>20</v>
      </c>
      <c r="F1677" t="n">
        <v>15</v>
      </c>
      <c r="G1677" t="n">
        <v>10</v>
      </c>
      <c r="H1677" t="n">
        <v>15</v>
      </c>
      <c r="I1677" t="n">
        <v>7</v>
      </c>
      <c r="J1677" t="n">
        <v>5</v>
      </c>
      <c r="K1677" t="n">
        <v>92</v>
      </c>
      <c r="L1677" t="inlineStr">
        <is>
          <t>ĐẠT</t>
        </is>
      </c>
      <c r="M1677" t="n">
        <v>100</v>
      </c>
      <c r="N1677" t="inlineStr">
        <is>
          <t>PASS</t>
        </is>
      </c>
    </row>
    <row r="1678">
      <c r="A1678" t="inlineStr">
        <is>
          <t>https://chatbot.thuexemaynguyentu.com/blog/thue-xe/thue-xe-may-hay-di-grab/</t>
        </is>
      </c>
      <c r="B1678" t="inlineStr">
        <is>
          <t>BA-0242</t>
        </is>
      </c>
      <c r="C1678" t="inlineStr">
        <is>
          <t>Bài viết</t>
        </is>
      </c>
      <c r="D1678" t="n">
        <v>20</v>
      </c>
      <c r="E1678" t="n">
        <v>20</v>
      </c>
      <c r="F1678" t="n">
        <v>15</v>
      </c>
      <c r="G1678" t="n">
        <v>15</v>
      </c>
      <c r="H1678" t="n">
        <v>15</v>
      </c>
      <c r="I1678" t="n">
        <v>7</v>
      </c>
      <c r="J1678" t="n">
        <v>5</v>
      </c>
      <c r="K1678" t="n">
        <v>97</v>
      </c>
      <c r="L1678" t="inlineStr">
        <is>
          <t>ĐẠT</t>
        </is>
      </c>
      <c r="M1678" t="n">
        <v>100</v>
      </c>
      <c r="N1678" t="inlineStr">
        <is>
          <t>PASS</t>
        </is>
      </c>
    </row>
    <row r="1679">
      <c r="A1679" t="inlineStr">
        <is>
          <t>https://chatbot.thuexemaynguyentu.com/blog/thue-xe/thue-xe-may-theo-thang-chay-pho/</t>
        </is>
      </c>
      <c r="B1679" t="inlineStr">
        <is>
          <t>BA-1460</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https://chatbot.thuexemaynguyentu.com/blog/thue-xe/thue-xe-may-theo-thang-cho-gia-dinh/</t>
        </is>
      </c>
      <c r="B1680" t="inlineStr">
        <is>
          <t>BA-1100</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https://chatbot.thuexemaynguyentu.com/blog/thue-xe/thue-xe-may-theo-thang-cho-sinh-vien/</t>
        </is>
      </c>
      <c r="B1681" t="inlineStr">
        <is>
          <t>BA-0740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https://chatbot.thuexemaynguyentu.com/blog/thue-xe/thue-xe-may-theo-thang-cuoi-tuan/</t>
        </is>
      </c>
      <c r="B1682" t="inlineStr">
        <is>
          <t>BA-1761</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https://chatbot.thuexemaynguyentu.com/blog/thue-xe/thue-xe-may-theo-thang-gia-tot-nhat/</t>
        </is>
      </c>
      <c r="B1683" t="inlineStr">
        <is>
          <t>BA-1927</t>
        </is>
      </c>
      <c r="C1683" t="inlineStr">
        <is>
          <t>Bài viết</t>
        </is>
      </c>
      <c r="D1683" t="n">
        <v>20</v>
      </c>
      <c r="E1683" t="n">
        <v>20</v>
      </c>
      <c r="F1683" t="n">
        <v>15</v>
      </c>
      <c r="G1683" t="n">
        <v>12</v>
      </c>
      <c r="H1683" t="n">
        <v>15</v>
      </c>
      <c r="I1683" t="n">
        <v>7</v>
      </c>
      <c r="J1683" t="n">
        <v>5</v>
      </c>
      <c r="K1683" t="n">
        <v>94</v>
      </c>
      <c r="L1683" t="inlineStr">
        <is>
          <t>ĐẠT</t>
        </is>
      </c>
      <c r="M1683" t="n">
        <v>100</v>
      </c>
      <c r="N1683" t="inlineStr">
        <is>
          <t>PASS</t>
        </is>
      </c>
    </row>
    <row r="1684">
      <c r="A1684" t="inlineStr">
        <is>
          <t>https://chatbot.thuexemaynguyentu.com/blog/thue-xe/thue-xe-may-theo-thang-ky-nghi-le/</t>
        </is>
      </c>
      <c r="B1684" t="inlineStr">
        <is>
          <t>BA-0380</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t>
        </is>
      </c>
      <c r="B1685" t="inlineStr">
        <is>
          <t>BA-0020</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https://chatbot.thuexemaynguyentu.com/blog/thue-xe/thue-xe-may-theo-tuan-chay-pho/</t>
        </is>
      </c>
      <c r="B1686" t="inlineStr">
        <is>
          <t>BA-1454</t>
        </is>
      </c>
      <c r="C1686" t="inlineStr">
        <is>
          <t>Bài viết</t>
        </is>
      </c>
      <c r="D1686" t="n">
        <v>20</v>
      </c>
      <c r="E1686" t="n">
        <v>20</v>
      </c>
      <c r="F1686" t="n">
        <v>15</v>
      </c>
      <c r="G1686" t="n">
        <v>10</v>
      </c>
      <c r="H1686" t="n">
        <v>15</v>
      </c>
      <c r="I1686" t="n">
        <v>7</v>
      </c>
      <c r="J1686" t="n">
        <v>5</v>
      </c>
      <c r="K1686" t="n">
        <v>92</v>
      </c>
      <c r="L1686" t="inlineStr">
        <is>
          <t>ĐẠT</t>
        </is>
      </c>
      <c r="M1686" t="n">
        <v>100</v>
      </c>
      <c r="N1686" t="inlineStr">
        <is>
          <t>PASS</t>
        </is>
      </c>
    </row>
    <row r="1687">
      <c r="A1687" t="inlineStr">
        <is>
          <t>https://chatbot.thuexemaynguyentu.com/blog/thue-xe/thue-xe-may-theo-tuan-cho-gia-dinh/</t>
        </is>
      </c>
      <c r="B1687" t="inlineStr">
        <is>
          <t>BA-1094</t>
        </is>
      </c>
      <c r="C1687" t="inlineStr">
        <is>
          <t>Bài viết</t>
        </is>
      </c>
      <c r="D1687" t="n">
        <v>20</v>
      </c>
      <c r="E1687" t="n">
        <v>20</v>
      </c>
      <c r="F1687" t="n">
        <v>15</v>
      </c>
      <c r="G1687" t="n">
        <v>15</v>
      </c>
      <c r="H1687" t="n">
        <v>15</v>
      </c>
      <c r="I1687" t="n">
        <v>7</v>
      </c>
      <c r="J1687" t="n">
        <v>5</v>
      </c>
      <c r="K1687" t="n">
        <v>97</v>
      </c>
      <c r="L1687" t="inlineStr">
        <is>
          <t>ĐẠT</t>
        </is>
      </c>
      <c r="M1687" t="n">
        <v>100</v>
      </c>
      <c r="N1687" t="inlineStr">
        <is>
          <t>PASS</t>
        </is>
      </c>
    </row>
    <row r="1688">
      <c r="A1688" t="inlineStr">
        <is>
          <t>https://chatbot.thuexemaynguyentu.com/blog/thue-xe/thue-xe-may-theo-tuan-cho-sinh-vien/</t>
        </is>
      </c>
      <c r="B1688" t="inlineStr">
        <is>
          <t>BA-0734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https://chatbot.thuexemaynguyentu.com/blog/thue-xe/thue-xe-may-theo-tuan-cuoi-tuan/</t>
        </is>
      </c>
      <c r="B1689" t="inlineStr">
        <is>
          <t>BA-1758</t>
        </is>
      </c>
      <c r="C1689" t="inlineStr">
        <is>
          <t>Bài viết</t>
        </is>
      </c>
      <c r="D1689" t="n">
        <v>18</v>
      </c>
      <c r="E1689" t="n">
        <v>20</v>
      </c>
      <c r="F1689" t="n">
        <v>15</v>
      </c>
      <c r="G1689" t="n">
        <v>10</v>
      </c>
      <c r="H1689" t="n">
        <v>15</v>
      </c>
      <c r="I1689" t="n">
        <v>7</v>
      </c>
      <c r="J1689" t="n">
        <v>5</v>
      </c>
      <c r="K1689" t="n">
        <v>90</v>
      </c>
      <c r="L1689" t="inlineStr">
        <is>
          <t>ĐẠT</t>
        </is>
      </c>
      <c r="M1689" t="n">
        <v>100</v>
      </c>
      <c r="N1689" t="inlineStr">
        <is>
          <t>PASS</t>
        </is>
      </c>
    </row>
    <row r="1690">
      <c r="A1690" t="inlineStr">
        <is>
          <t>https://chatbot.thuexemaynguyentu.com/blog/thue-xe/thue-xe-may-theo-tuan-gia-tot-nhat/</t>
        </is>
      </c>
      <c r="B1690" t="inlineStr">
        <is>
          <t>BA-1925</t>
        </is>
      </c>
      <c r="C1690" t="inlineStr">
        <is>
          <t>Bài viết</t>
        </is>
      </c>
      <c r="D1690" t="n">
        <v>20</v>
      </c>
      <c r="E1690" t="n">
        <v>20</v>
      </c>
      <c r="F1690" t="n">
        <v>15</v>
      </c>
      <c r="G1690" t="n">
        <v>15</v>
      </c>
      <c r="H1690" t="n">
        <v>15</v>
      </c>
      <c r="I1690" t="n">
        <v>7</v>
      </c>
      <c r="J1690" t="n">
        <v>5</v>
      </c>
      <c r="K1690" t="n">
        <v>97</v>
      </c>
      <c r="L1690" t="inlineStr">
        <is>
          <t>ĐẠT</t>
        </is>
      </c>
      <c r="M1690" t="n">
        <v>100</v>
      </c>
      <c r="N1690" t="inlineStr">
        <is>
          <t>PASS</t>
        </is>
      </c>
    </row>
    <row r="1691">
      <c r="A1691" t="inlineStr">
        <is>
          <t>https://chatbot.thuexemaynguyentu.com/blog/thue-xe/thue-xe-may-theo-tuan-ky-nghi-le/</t>
        </is>
      </c>
      <c r="B1691" t="inlineStr">
        <is>
          <t>BA-0374</t>
        </is>
      </c>
      <c r="C1691" t="inlineStr">
        <is>
          <t>Bài viết</t>
        </is>
      </c>
      <c r="D1691" t="n">
        <v>20</v>
      </c>
      <c r="E1691" t="n">
        <v>20</v>
      </c>
      <c r="F1691" t="n">
        <v>15</v>
      </c>
      <c r="G1691" t="n">
        <v>12</v>
      </c>
      <c r="H1691" t="n">
        <v>15</v>
      </c>
      <c r="I1691" t="n">
        <v>7</v>
      </c>
      <c r="J1691" t="n">
        <v>5</v>
      </c>
      <c r="K1691" t="n">
        <v>94</v>
      </c>
      <c r="L1691" t="inlineStr">
        <is>
          <t>ĐẠT</t>
        </is>
      </c>
      <c r="M1691" t="n">
        <v>100</v>
      </c>
      <c r="N1691" t="inlineStr">
        <is>
          <t>PASS</t>
        </is>
      </c>
    </row>
    <row r="1692">
      <c r="A1692" t="inlineStr">
        <is>
          <t>https://chatbot.thuexemaynguyentu.com/blog/thue-xe/thue-xe-may-theo-tuan/</t>
        </is>
      </c>
      <c r="B1692" t="inlineStr">
        <is>
          <t>BA-0014</t>
        </is>
      </c>
      <c r="C1692" t="inlineStr">
        <is>
          <t>Bài viết</t>
        </is>
      </c>
      <c r="D1692" t="n">
        <v>20</v>
      </c>
      <c r="E1692" t="n">
        <v>20</v>
      </c>
      <c r="F1692" t="n">
        <v>15</v>
      </c>
      <c r="G1692" t="n">
        <v>15</v>
      </c>
      <c r="H1692" t="n">
        <v>15</v>
      </c>
      <c r="I1692" t="n">
        <v>10</v>
      </c>
      <c r="J1692" t="n">
        <v>5</v>
      </c>
      <c r="K1692" t="n">
        <v>100</v>
      </c>
      <c r="L1692" t="inlineStr">
        <is>
          <t>ĐẠT</t>
        </is>
      </c>
      <c r="M1692" t="n">
        <v>100</v>
      </c>
      <c r="N1692" t="inlineStr">
        <is>
          <t>PASS</t>
        </is>
      </c>
    </row>
    <row r="1693">
      <c r="A1693" t="inlineStr">
        <is>
          <t>https://chatbot.thuexemaynguyentu.com/blog/thue-xe/thue-xe-o-ga-tau-san-bay-chay-pho/</t>
        </is>
      </c>
      <c r="B1693" t="inlineStr">
        <is>
          <t>BA-1642</t>
        </is>
      </c>
      <c r="C1693" t="inlineStr">
        <is>
          <t>Bài viết</t>
        </is>
      </c>
      <c r="D1693" t="n">
        <v>18</v>
      </c>
      <c r="E1693" t="n">
        <v>20</v>
      </c>
      <c r="F1693" t="n">
        <v>15</v>
      </c>
      <c r="G1693" t="n">
        <v>12</v>
      </c>
      <c r="H1693" t="n">
        <v>15</v>
      </c>
      <c r="I1693" t="n">
        <v>7</v>
      </c>
      <c r="J1693" t="n">
        <v>5</v>
      </c>
      <c r="K1693" t="n">
        <v>92</v>
      </c>
      <c r="L1693" t="inlineStr">
        <is>
          <t>ĐẠT</t>
        </is>
      </c>
      <c r="M1693" t="n">
        <v>100</v>
      </c>
      <c r="N1693" t="inlineStr">
        <is>
          <t>PASS</t>
        </is>
      </c>
    </row>
    <row r="1694">
      <c r="A1694" t="inlineStr">
        <is>
          <t>https://chatbot.thuexemaynguyentu.com/blog/thue-xe/thue-xe-o-ga-tau-san-bay-cho-gia-dinh/</t>
        </is>
      </c>
      <c r="B1694" t="inlineStr">
        <is>
          <t>BA-1310</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https://chatbot.thuexemaynguyentu.com/blog/thue-xe/thue-xe-o-ga-tau-san-bay-cho-sinh-vien/</t>
        </is>
      </c>
      <c r="B1695" t="inlineStr">
        <is>
          <t>BA-0950</t>
        </is>
      </c>
      <c r="C1695" t="inlineStr">
        <is>
          <t>Bài viết</t>
        </is>
      </c>
      <c r="D1695" t="n">
        <v>16</v>
      </c>
      <c r="E1695" t="n">
        <v>20</v>
      </c>
      <c r="F1695" t="n">
        <v>15</v>
      </c>
      <c r="G1695" t="n">
        <v>12</v>
      </c>
      <c r="H1695" t="n">
        <v>15</v>
      </c>
      <c r="I1695" t="n">
        <v>7</v>
      </c>
      <c r="J1695" t="n">
        <v>5</v>
      </c>
      <c r="K1695" t="n">
        <v>90</v>
      </c>
      <c r="L1695" t="inlineStr">
        <is>
          <t>ĐẠT</t>
        </is>
      </c>
      <c r="M1695" t="n">
        <v>100</v>
      </c>
      <c r="N1695" t="inlineStr">
        <is>
          <t>PASS</t>
        </is>
      </c>
    </row>
    <row r="1696">
      <c r="A1696" t="inlineStr">
        <is>
          <t>https://chatbot.thuexemaynguyentu.com/blog/thue-xe/thue-xe-o-ga-tau-san-bay-cuoi-tuan/</t>
        </is>
      </c>
      <c r="B1696" t="inlineStr">
        <is>
          <t>BA-1866</t>
        </is>
      </c>
      <c r="C1696" t="inlineStr">
        <is>
          <t>Bài viết</t>
        </is>
      </c>
      <c r="D1696" t="n">
        <v>18</v>
      </c>
      <c r="E1696" t="n">
        <v>20</v>
      </c>
      <c r="F1696" t="n">
        <v>15</v>
      </c>
      <c r="G1696" t="n">
        <v>15</v>
      </c>
      <c r="H1696" t="n">
        <v>15</v>
      </c>
      <c r="I1696" t="n">
        <v>7</v>
      </c>
      <c r="J1696" t="n">
        <v>5</v>
      </c>
      <c r="K1696" t="n">
        <v>95</v>
      </c>
      <c r="L1696" t="inlineStr">
        <is>
          <t>ĐẠT</t>
        </is>
      </c>
      <c r="M1696" t="n">
        <v>100</v>
      </c>
      <c r="N1696" t="inlineStr">
        <is>
          <t>PASS</t>
        </is>
      </c>
    </row>
    <row r="1697">
      <c r="A1697" t="inlineStr">
        <is>
          <t>https://chatbot.thuexemaynguyentu.com/blog/thue-xe/thue-xe-o-ga-tau-san-bay-gia-tot-nhat/</t>
        </is>
      </c>
      <c r="B1697" t="inlineStr">
        <is>
          <t>BA-1997</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https://chatbot.thuexemaynguyentu.com/blog/thue-xe/thue-xe-o-ga-tau-san-bay-ky-nghi-le/</t>
        </is>
      </c>
      <c r="B1698" t="inlineStr">
        <is>
          <t>BA-0590</t>
        </is>
      </c>
      <c r="C1698" t="inlineStr">
        <is>
          <t>Bài viết</t>
        </is>
      </c>
      <c r="D1698" t="n">
        <v>18</v>
      </c>
      <c r="E1698" t="n">
        <v>20</v>
      </c>
      <c r="F1698" t="n">
        <v>15</v>
      </c>
      <c r="G1698" t="n">
        <v>12</v>
      </c>
      <c r="H1698" t="n">
        <v>15</v>
      </c>
      <c r="I1698" t="n">
        <v>7</v>
      </c>
      <c r="J1698" t="n">
        <v>5</v>
      </c>
      <c r="K1698" t="n">
        <v>92</v>
      </c>
      <c r="L1698" t="inlineStr">
        <is>
          <t>ĐẠT</t>
        </is>
      </c>
      <c r="M1698" t="n">
        <v>100</v>
      </c>
      <c r="N1698" t="inlineStr">
        <is>
          <t>PASS</t>
        </is>
      </c>
    </row>
    <row r="1699">
      <c r="A1699" t="inlineStr">
        <is>
          <t>https://chatbot.thuexemaynguyentu.com/blog/thue-xe/thue-xe-o-ga-tau-san-bay/</t>
        </is>
      </c>
      <c r="B1699" t="inlineStr">
        <is>
          <t>BA-0230</t>
        </is>
      </c>
      <c r="C1699" t="inlineStr">
        <is>
          <t>Bài viết</t>
        </is>
      </c>
      <c r="D1699" t="n">
        <v>18</v>
      </c>
      <c r="E1699" t="n">
        <v>20</v>
      </c>
      <c r="F1699" t="n">
        <v>15</v>
      </c>
      <c r="G1699" t="n">
        <v>15</v>
      </c>
      <c r="H1699" t="n">
        <v>15</v>
      </c>
      <c r="I1699" t="n">
        <v>7</v>
      </c>
      <c r="J1699" t="n">
        <v>5</v>
      </c>
      <c r="K1699" t="n">
        <v>95</v>
      </c>
      <c r="L1699" t="inlineStr">
        <is>
          <t>ĐẠT</t>
        </is>
      </c>
      <c r="M1699" t="n">
        <v>100</v>
      </c>
      <c r="N1699" t="inlineStr">
        <is>
          <t>PASS</t>
        </is>
      </c>
    </row>
    <row r="1700">
      <c r="A1700" t="inlineStr">
        <is>
          <t>https://chatbot.thuexemaynguyentu.com/blog/thue-xe/thue-xe-so-chay-pho/</t>
        </is>
      </c>
      <c r="B1700" t="inlineStr">
        <is>
          <t>BA-1472</t>
        </is>
      </c>
      <c r="C1700" t="inlineStr">
        <is>
          <t>Bài viết</t>
        </is>
      </c>
      <c r="D1700" t="n">
        <v>20</v>
      </c>
      <c r="E1700" t="n">
        <v>20</v>
      </c>
      <c r="F1700" t="n">
        <v>15</v>
      </c>
      <c r="G1700" t="n">
        <v>10</v>
      </c>
      <c r="H1700" t="n">
        <v>15</v>
      </c>
      <c r="I1700" t="n">
        <v>7</v>
      </c>
      <c r="J1700" t="n">
        <v>5</v>
      </c>
      <c r="K1700" t="n">
        <v>92</v>
      </c>
      <c r="L1700" t="inlineStr">
        <is>
          <t>ĐẠT</t>
        </is>
      </c>
      <c r="M1700" t="n">
        <v>100</v>
      </c>
      <c r="N1700" t="inlineStr">
        <is>
          <t>PASS</t>
        </is>
      </c>
    </row>
    <row r="1701">
      <c r="A1701" t="inlineStr">
        <is>
          <t>https://chatbot.thuexemaynguyentu.com/blog/thue-xe/thue-xe-so-cho-gia-dinh/</t>
        </is>
      </c>
      <c r="B1701" t="inlineStr">
        <is>
          <t>BA-1112</t>
        </is>
      </c>
      <c r="C1701" t="inlineStr">
        <is>
          <t>Bài viết</t>
        </is>
      </c>
      <c r="D1701" t="n">
        <v>20</v>
      </c>
      <c r="E1701" t="n">
        <v>20</v>
      </c>
      <c r="F1701" t="n">
        <v>15</v>
      </c>
      <c r="G1701" t="n">
        <v>15</v>
      </c>
      <c r="H1701" t="n">
        <v>15</v>
      </c>
      <c r="I1701" t="n">
        <v>7</v>
      </c>
      <c r="J1701" t="n">
        <v>5</v>
      </c>
      <c r="K1701" t="n">
        <v>97</v>
      </c>
      <c r="L1701" t="inlineStr">
        <is>
          <t>ĐẠT</t>
        </is>
      </c>
      <c r="M1701" t="n">
        <v>100</v>
      </c>
      <c r="N1701" t="inlineStr">
        <is>
          <t>PASS</t>
        </is>
      </c>
    </row>
    <row r="1702">
      <c r="A1702" t="inlineStr">
        <is>
          <t>https://chatbot.thuexemaynguyentu.com/blog/thue-xe/thue-xe-so-cho-sinh-vien/</t>
        </is>
      </c>
      <c r="B1702" t="inlineStr">
        <is>
          <t>BA-0752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https://chatbot.thuexemaynguyentu.com/blog/thue-xe/thue-xe-so-cuoi-tuan/</t>
        </is>
      </c>
      <c r="B1703" t="inlineStr">
        <is>
          <t>BA-1767</t>
        </is>
      </c>
      <c r="C1703" t="inlineStr">
        <is>
          <t>Bài viết</t>
        </is>
      </c>
      <c r="D1703" t="n">
        <v>20</v>
      </c>
      <c r="E1703" t="n">
        <v>20</v>
      </c>
      <c r="F1703" t="n">
        <v>15</v>
      </c>
      <c r="G1703" t="n">
        <v>10</v>
      </c>
      <c r="H1703" t="n">
        <v>15</v>
      </c>
      <c r="I1703" t="n">
        <v>7</v>
      </c>
      <c r="J1703" t="n">
        <v>5</v>
      </c>
      <c r="K1703" t="n">
        <v>92</v>
      </c>
      <c r="L1703" t="inlineStr">
        <is>
          <t>ĐẠT</t>
        </is>
      </c>
      <c r="M1703" t="n">
        <v>100</v>
      </c>
      <c r="N1703" t="inlineStr">
        <is>
          <t>PASS</t>
        </is>
      </c>
    </row>
    <row r="1704">
      <c r="A1704" t="inlineStr">
        <is>
          <t>https://chatbot.thuexemaynguyentu.com/blog/thue-xe/thue-xe-so-gia-tot-nhat/</t>
        </is>
      </c>
      <c r="B1704" t="inlineStr">
        <is>
          <t>BA-1931</t>
        </is>
      </c>
      <c r="C1704" t="inlineStr">
        <is>
          <t>Bài viết</t>
        </is>
      </c>
      <c r="D1704" t="n">
        <v>20</v>
      </c>
      <c r="E1704" t="n">
        <v>20</v>
      </c>
      <c r="F1704" t="n">
        <v>15</v>
      </c>
      <c r="G1704" t="n">
        <v>12</v>
      </c>
      <c r="H1704" t="n">
        <v>15</v>
      </c>
      <c r="I1704" t="n">
        <v>7</v>
      </c>
      <c r="J1704" t="n">
        <v>5</v>
      </c>
      <c r="K1704" t="n">
        <v>94</v>
      </c>
      <c r="L1704" t="inlineStr">
        <is>
          <t>ĐẠT</t>
        </is>
      </c>
      <c r="M1704" t="n">
        <v>100</v>
      </c>
      <c r="N1704" t="inlineStr">
        <is>
          <t>PASS</t>
        </is>
      </c>
    </row>
    <row r="1705">
      <c r="A1705" t="inlineStr">
        <is>
          <t>https://chatbot.thuexemaynguyentu.com/blog/thue-xe/thue-xe-so-hay-xe-ga-cho-nguoi-moi-chay-pho/</t>
        </is>
      </c>
      <c r="B1705" t="inlineStr">
        <is>
          <t>BA-1692</t>
        </is>
      </c>
      <c r="C1705" t="inlineStr">
        <is>
          <t>Bài viết</t>
        </is>
      </c>
      <c r="D1705" t="n">
        <v>18</v>
      </c>
      <c r="E1705" t="n">
        <v>20</v>
      </c>
      <c r="F1705" t="n">
        <v>15</v>
      </c>
      <c r="G1705" t="n">
        <v>15</v>
      </c>
      <c r="H1705" t="n">
        <v>15</v>
      </c>
      <c r="I1705" t="n">
        <v>7</v>
      </c>
      <c r="J1705" t="n">
        <v>5</v>
      </c>
      <c r="K1705" t="n">
        <v>95</v>
      </c>
      <c r="L1705" t="inlineStr">
        <is>
          <t>ĐẠT</t>
        </is>
      </c>
      <c r="M1705" t="n">
        <v>100</v>
      </c>
      <c r="N1705" t="inlineStr">
        <is>
          <t>PASS</t>
        </is>
      </c>
    </row>
    <row r="1706">
      <c r="A1706" t="inlineStr">
        <is>
          <t>https://chatbot.thuexemaynguyentu.com/blog/thue-xe/thue-xe-so-hay-xe-ga-cho-nguoi-moi-cho-gia-dinh/</t>
        </is>
      </c>
      <c r="B1706" t="inlineStr">
        <is>
          <t>BA-1370</t>
        </is>
      </c>
      <c r="C1706" t="inlineStr">
        <is>
          <t>Bài viết</t>
        </is>
      </c>
      <c r="D1706" t="n">
        <v>20</v>
      </c>
      <c r="E1706" t="n">
        <v>20</v>
      </c>
      <c r="F1706" t="n">
        <v>15</v>
      </c>
      <c r="G1706" t="n">
        <v>10</v>
      </c>
      <c r="H1706" t="n">
        <v>15</v>
      </c>
      <c r="I1706" t="n">
        <v>7</v>
      </c>
      <c r="J1706" t="n">
        <v>5</v>
      </c>
      <c r="K1706" t="n">
        <v>92</v>
      </c>
      <c r="L1706" t="inlineStr">
        <is>
          <t>ĐẠT</t>
        </is>
      </c>
      <c r="M1706" t="n">
        <v>100</v>
      </c>
      <c r="N1706" t="inlineStr">
        <is>
          <t>PASS</t>
        </is>
      </c>
    </row>
    <row r="1707">
      <c r="A1707" t="inlineStr">
        <is>
          <t>https://chatbot.thuexemaynguyentu.com/blog/thue-xe/thue-xe-so-hay-xe-ga-cho-nguoi-moi-cho-sinh-vien/</t>
        </is>
      </c>
      <c r="B1707" t="inlineStr">
        <is>
          <t>BA-1010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https://chatbot.thuexemaynguyentu.com/blog/thue-xe/thue-xe-so-hay-xe-ga-cho-nguoi-moi-cuoi-tuan/</t>
        </is>
      </c>
      <c r="B1708" t="inlineStr">
        <is>
          <t>BA-1896</t>
        </is>
      </c>
      <c r="C1708" t="inlineStr">
        <is>
          <t>Bài viết</t>
        </is>
      </c>
      <c r="D1708" t="n">
        <v>18</v>
      </c>
      <c r="E1708" t="n">
        <v>20</v>
      </c>
      <c r="F1708" t="n">
        <v>15</v>
      </c>
      <c r="G1708" t="n">
        <v>15</v>
      </c>
      <c r="H1708" t="n">
        <v>15</v>
      </c>
      <c r="I1708" t="n">
        <v>7</v>
      </c>
      <c r="J1708" t="n">
        <v>5</v>
      </c>
      <c r="K1708" t="n">
        <v>95</v>
      </c>
      <c r="L1708" t="inlineStr">
        <is>
          <t>ĐẠT</t>
        </is>
      </c>
      <c r="M1708" t="n">
        <v>100</v>
      </c>
      <c r="N1708" t="inlineStr">
        <is>
          <t>PASS</t>
        </is>
      </c>
    </row>
    <row r="1709">
      <c r="A1709" t="inlineStr">
        <is>
          <t>https://chatbot.thuexemaynguyentu.com/blog/thue-xe/thue-xe-so-hay-xe-ga-cho-nguoi-moi-ky-nghi-le/</t>
        </is>
      </c>
      <c r="B1709" t="inlineStr">
        <is>
          <t>BA-0650</t>
        </is>
      </c>
      <c r="C1709" t="inlineStr">
        <is>
          <t>Bài viết</t>
        </is>
      </c>
      <c r="D1709" t="n">
        <v>18</v>
      </c>
      <c r="E1709" t="n">
        <v>20</v>
      </c>
      <c r="F1709" t="n">
        <v>15</v>
      </c>
      <c r="G1709" t="n">
        <v>12</v>
      </c>
      <c r="H1709" t="n">
        <v>15</v>
      </c>
      <c r="I1709" t="n">
        <v>7</v>
      </c>
      <c r="J1709" t="n">
        <v>5</v>
      </c>
      <c r="K1709" t="n">
        <v>92</v>
      </c>
      <c r="L1709" t="inlineStr">
        <is>
          <t>ĐẠT</t>
        </is>
      </c>
      <c r="M1709" t="n">
        <v>100</v>
      </c>
      <c r="N1709" t="inlineStr">
        <is>
          <t>PASS</t>
        </is>
      </c>
    </row>
    <row r="1710">
      <c r="A1710" t="inlineStr">
        <is>
          <t>https://chatbot.thuexemaynguyentu.com/blog/thue-xe/thue-xe-so-hay-xe-ga-cho-nguoi-moi/</t>
        </is>
      </c>
      <c r="B1710" t="inlineStr">
        <is>
          <t>BA-0290</t>
        </is>
      </c>
      <c r="C1710" t="inlineStr">
        <is>
          <t>Bài viết</t>
        </is>
      </c>
      <c r="D1710" t="n">
        <v>20</v>
      </c>
      <c r="E1710" t="n">
        <v>20</v>
      </c>
      <c r="F1710" t="n">
        <v>15</v>
      </c>
      <c r="G1710" t="n">
        <v>15</v>
      </c>
      <c r="H1710" t="n">
        <v>15</v>
      </c>
      <c r="I1710" t="n">
        <v>7</v>
      </c>
      <c r="J1710" t="n">
        <v>5</v>
      </c>
      <c r="K1710" t="n">
        <v>97</v>
      </c>
      <c r="L1710" t="inlineStr">
        <is>
          <t>ĐẠT</t>
        </is>
      </c>
      <c r="M1710" t="n">
        <v>100</v>
      </c>
      <c r="N1710" t="inlineStr">
        <is>
          <t>PASS</t>
        </is>
      </c>
    </row>
    <row r="1711">
      <c r="A1711" t="inlineStr">
        <is>
          <t>https://chatbot.thuexemaynguyentu.com/blog/thue-xe/thue-xe-so-ky-nghi-le/</t>
        </is>
      </c>
      <c r="B1711" t="inlineStr">
        <is>
          <t>BA-0392</t>
        </is>
      </c>
      <c r="C1711" t="inlineStr">
        <is>
          <t>Bài viết</t>
        </is>
      </c>
      <c r="D1711" t="n">
        <v>20</v>
      </c>
      <c r="E1711" t="n">
        <v>20</v>
      </c>
      <c r="F1711" t="n">
        <v>15</v>
      </c>
      <c r="G1711" t="n">
        <v>12</v>
      </c>
      <c r="H1711" t="n">
        <v>15</v>
      </c>
      <c r="I1711" t="n">
        <v>7</v>
      </c>
      <c r="J1711" t="n">
        <v>5</v>
      </c>
      <c r="K1711" t="n">
        <v>94</v>
      </c>
      <c r="L1711" t="inlineStr">
        <is>
          <t>ĐẠT</t>
        </is>
      </c>
      <c r="M1711" t="n">
        <v>100</v>
      </c>
      <c r="N1711" t="inlineStr">
        <is>
          <t>PASS</t>
        </is>
      </c>
    </row>
    <row r="1712">
      <c r="A1712" t="inlineStr">
        <is>
          <t>https://chatbot.thuexemaynguyentu.com/blog/thue-xe/thue-xe-so/</t>
        </is>
      </c>
      <c r="B1712" t="inlineStr">
        <is>
          <t>BA-0032</t>
        </is>
      </c>
      <c r="C1712" t="inlineStr">
        <is>
          <t>Bài viết</t>
        </is>
      </c>
      <c r="D1712" t="n">
        <v>20</v>
      </c>
      <c r="E1712" t="n">
        <v>20</v>
      </c>
      <c r="F1712" t="n">
        <v>15</v>
      </c>
      <c r="G1712" t="n">
        <v>15</v>
      </c>
      <c r="H1712" t="n">
        <v>15</v>
      </c>
      <c r="I1712" t="n">
        <v>10</v>
      </c>
      <c r="J1712" t="n">
        <v>5</v>
      </c>
      <c r="K1712" t="n">
        <v>100</v>
      </c>
      <c r="L1712" t="inlineStr">
        <is>
          <t>ĐẠT</t>
        </is>
      </c>
      <c r="M1712" t="n">
        <v>100</v>
      </c>
      <c r="N1712" t="inlineStr">
        <is>
          <t>PASS</t>
        </is>
      </c>
    </row>
    <row r="1713">
      <c r="A1713" t="inlineStr">
        <is>
          <t>https://chatbot.thuexemaynguyentu.com/blog/thue-xe/tinh-trang-xe-tai-cua-hang-chay-pho/</t>
        </is>
      </c>
      <c r="B1713" t="inlineStr">
        <is>
          <t>BA-1712</t>
        </is>
      </c>
      <c r="C1713" t="inlineStr">
        <is>
          <t>Bài viết</t>
        </is>
      </c>
      <c r="D1713" t="n">
        <v>20</v>
      </c>
      <c r="E1713" t="n">
        <v>20</v>
      </c>
      <c r="F1713" t="n">
        <v>15</v>
      </c>
      <c r="G1713" t="n">
        <v>15</v>
      </c>
      <c r="H1713" t="n">
        <v>15</v>
      </c>
      <c r="I1713" t="n">
        <v>7</v>
      </c>
      <c r="J1713" t="n">
        <v>5</v>
      </c>
      <c r="K1713" t="n">
        <v>97</v>
      </c>
      <c r="L1713" t="inlineStr">
        <is>
          <t>ĐẠT</t>
        </is>
      </c>
      <c r="M1713" t="n">
        <v>100</v>
      </c>
      <c r="N1713" t="inlineStr">
        <is>
          <t>PASS</t>
        </is>
      </c>
    </row>
    <row r="1714">
      <c r="A1714" t="inlineStr">
        <is>
          <t>https://chatbot.thuexemaynguyentu.com/blog/thue-xe/tinh-trang-xe-tai-cua-hang-cho-gia-dinh/</t>
        </is>
      </c>
      <c r="B1714" t="inlineStr">
        <is>
          <t>BA-1394</t>
        </is>
      </c>
      <c r="C1714" t="inlineStr">
        <is>
          <t>Bài viết</t>
        </is>
      </c>
      <c r="D1714" t="n">
        <v>18</v>
      </c>
      <c r="E1714" t="n">
        <v>20</v>
      </c>
      <c r="F1714" t="n">
        <v>15</v>
      </c>
      <c r="G1714" t="n">
        <v>10</v>
      </c>
      <c r="H1714" t="n">
        <v>15</v>
      </c>
      <c r="I1714" t="n">
        <v>7</v>
      </c>
      <c r="J1714" t="n">
        <v>5</v>
      </c>
      <c r="K1714" t="n">
        <v>90</v>
      </c>
      <c r="L1714" t="inlineStr">
        <is>
          <t>ĐẠT</t>
        </is>
      </c>
      <c r="M1714" t="n">
        <v>100</v>
      </c>
      <c r="N1714" t="inlineStr">
        <is>
          <t>PASS</t>
        </is>
      </c>
    </row>
    <row r="1715">
      <c r="A1715" t="inlineStr">
        <is>
          <t>https://chatbot.thuexemaynguyentu.com/blog/thue-xe/tinh-trang-xe-tai-cua-hang-cho-sinh-vien/</t>
        </is>
      </c>
      <c r="B1715" t="inlineStr">
        <is>
          <t>BA-1034</t>
        </is>
      </c>
      <c r="C1715" t="inlineStr">
        <is>
          <t>Bài viết</t>
        </is>
      </c>
      <c r="D1715" t="n">
        <v>20</v>
      </c>
      <c r="E1715" t="n">
        <v>20</v>
      </c>
      <c r="F1715" t="n">
        <v>15</v>
      </c>
      <c r="G1715" t="n">
        <v>12</v>
      </c>
      <c r="H1715" t="n">
        <v>15</v>
      </c>
      <c r="I1715" t="n">
        <v>7</v>
      </c>
      <c r="J1715" t="n">
        <v>5</v>
      </c>
      <c r="K1715" t="n">
        <v>94</v>
      </c>
      <c r="L1715" t="inlineStr">
        <is>
          <t>ĐẠT</t>
        </is>
      </c>
      <c r="M1715" t="n">
        <v>100</v>
      </c>
      <c r="N1715" t="inlineStr">
        <is>
          <t>PASS</t>
        </is>
      </c>
    </row>
    <row r="1716">
      <c r="A1716" t="inlineStr">
        <is>
          <t>https://chatbot.thuexemaynguyentu.com/blog/thue-xe/tinh-trang-xe-tai-cua-hang-cuoi-tuan/</t>
        </is>
      </c>
      <c r="B1716" t="inlineStr">
        <is>
          <t>BA-1905</t>
        </is>
      </c>
      <c r="C1716" t="inlineStr">
        <is>
          <t>Bài viết</t>
        </is>
      </c>
      <c r="D1716" t="n">
        <v>18</v>
      </c>
      <c r="E1716" t="n">
        <v>20</v>
      </c>
      <c r="F1716" t="n">
        <v>15</v>
      </c>
      <c r="G1716" t="n">
        <v>15</v>
      </c>
      <c r="H1716" t="n">
        <v>15</v>
      </c>
      <c r="I1716" t="n">
        <v>7</v>
      </c>
      <c r="J1716" t="n">
        <v>5</v>
      </c>
      <c r="K1716" t="n">
        <v>95</v>
      </c>
      <c r="L1716" t="inlineStr">
        <is>
          <t>ĐẠT</t>
        </is>
      </c>
      <c r="M1716" t="n">
        <v>100</v>
      </c>
      <c r="N1716" t="inlineStr">
        <is>
          <t>PASS</t>
        </is>
      </c>
    </row>
    <row r="1717">
      <c r="A1717" t="inlineStr">
        <is>
          <t>https://chatbot.thuexemaynguyentu.com/blog/thue-xe/tinh-trang-xe-tai-cua-hang-ky-nghi-le/</t>
        </is>
      </c>
      <c r="B1717" t="inlineStr">
        <is>
          <t>BA-0674</t>
        </is>
      </c>
      <c r="C1717" t="inlineStr">
        <is>
          <t>Bài viết</t>
        </is>
      </c>
      <c r="D1717" t="n">
        <v>20</v>
      </c>
      <c r="E1717" t="n">
        <v>20</v>
      </c>
      <c r="F1717" t="n">
        <v>15</v>
      </c>
      <c r="G1717" t="n">
        <v>12</v>
      </c>
      <c r="H1717" t="n">
        <v>15</v>
      </c>
      <c r="I1717" t="n">
        <v>7</v>
      </c>
      <c r="J1717" t="n">
        <v>5</v>
      </c>
      <c r="K1717" t="n">
        <v>94</v>
      </c>
      <c r="L1717" t="inlineStr">
        <is>
          <t>ĐẠT</t>
        </is>
      </c>
      <c r="M1717" t="n">
        <v>100</v>
      </c>
      <c r="N1717" t="inlineStr">
        <is>
          <t>PASS</t>
        </is>
      </c>
    </row>
    <row r="1718">
      <c r="A1718" t="inlineStr">
        <is>
          <t>https://chatbot.thuexemaynguyentu.com/blog/thue-xe/tinh-trang-xe-tai-cua-hang/</t>
        </is>
      </c>
      <c r="B1718" t="inlineStr">
        <is>
          <t>BA-0314</t>
        </is>
      </c>
      <c r="C1718" t="inlineStr">
        <is>
          <t>Bài viết</t>
        </is>
      </c>
      <c r="D1718" t="n">
        <v>18</v>
      </c>
      <c r="E1718" t="n">
        <v>20</v>
      </c>
      <c r="F1718" t="n">
        <v>15</v>
      </c>
      <c r="G1718" t="n">
        <v>15</v>
      </c>
      <c r="H1718" t="n">
        <v>15</v>
      </c>
      <c r="I1718" t="n">
        <v>7</v>
      </c>
      <c r="J1718" t="n">
        <v>5</v>
      </c>
      <c r="K1718" t="n">
        <v>95</v>
      </c>
      <c r="L1718" t="inlineStr">
        <is>
          <t>ĐẠT</t>
        </is>
      </c>
      <c r="M1718" t="n">
        <v>100</v>
      </c>
      <c r="N1718" t="inlineStr">
        <is>
          <t>PASS</t>
        </is>
      </c>
    </row>
    <row r="1719">
      <c r="A1719" t="inlineStr">
        <is>
          <t>https://chatbot.thuexemaynguyentu.com/blog/thue-xe/tra-xe-thue-dung-gio-chay-pho/</t>
        </is>
      </c>
      <c r="B1719" t="inlineStr">
        <is>
          <t>BA-1527</t>
        </is>
      </c>
      <c r="C1719" t="inlineStr">
        <is>
          <t>Bài viết</t>
        </is>
      </c>
      <c r="D1719" t="n">
        <v>20</v>
      </c>
      <c r="E1719" t="n">
        <v>20</v>
      </c>
      <c r="F1719" t="n">
        <v>15</v>
      </c>
      <c r="G1719" t="n">
        <v>12</v>
      </c>
      <c r="H1719" t="n">
        <v>15</v>
      </c>
      <c r="I1719" t="n">
        <v>7</v>
      </c>
      <c r="J1719" t="n">
        <v>5</v>
      </c>
      <c r="K1719" t="n">
        <v>94</v>
      </c>
      <c r="L1719" t="inlineStr">
        <is>
          <t>ĐẠT</t>
        </is>
      </c>
      <c r="M1719" t="n">
        <v>100</v>
      </c>
      <c r="N1719" t="inlineStr">
        <is>
          <t>PASS</t>
        </is>
      </c>
    </row>
    <row r="1720">
      <c r="A1720" t="inlineStr">
        <is>
          <t>https://chatbot.thuexemaynguyentu.com/blog/thue-xe/tra-xe-thue-dung-gio-cho-gia-dinh/</t>
        </is>
      </c>
      <c r="B1720" t="inlineStr">
        <is>
          <t>BA-1172</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https://chatbot.thuexemaynguyentu.com/blog/thue-xe/tra-xe-thue-dung-gio-cho-sinh-vien/</t>
        </is>
      </c>
      <c r="B1721" t="inlineStr">
        <is>
          <t>BA-0812</t>
        </is>
      </c>
      <c r="C1721" t="inlineStr">
        <is>
          <t>Bài viết</t>
        </is>
      </c>
      <c r="D1721" t="n">
        <v>18</v>
      </c>
      <c r="E1721" t="n">
        <v>20</v>
      </c>
      <c r="F1721" t="n">
        <v>15</v>
      </c>
      <c r="G1721" t="n">
        <v>12</v>
      </c>
      <c r="H1721" t="n">
        <v>15</v>
      </c>
      <c r="I1721" t="n">
        <v>7</v>
      </c>
      <c r="J1721" t="n">
        <v>5</v>
      </c>
      <c r="K1721" t="n">
        <v>92</v>
      </c>
      <c r="L1721" t="inlineStr">
        <is>
          <t>ĐẠT</t>
        </is>
      </c>
      <c r="M1721" t="n">
        <v>100</v>
      </c>
      <c r="N1721" t="inlineStr">
        <is>
          <t>PASS</t>
        </is>
      </c>
    </row>
    <row r="1722">
      <c r="A1722" t="inlineStr">
        <is>
          <t>https://chatbot.thuexemaynguyentu.com/blog/thue-xe/tra-xe-thue-dung-gio-cuoi-tuan/</t>
        </is>
      </c>
      <c r="B1722" t="inlineStr">
        <is>
          <t>BA-1797</t>
        </is>
      </c>
      <c r="C1722" t="inlineStr">
        <is>
          <t>Bài viết</t>
        </is>
      </c>
      <c r="D1722" t="n">
        <v>20</v>
      </c>
      <c r="E1722" t="n">
        <v>20</v>
      </c>
      <c r="F1722" t="n">
        <v>15</v>
      </c>
      <c r="G1722" t="n">
        <v>10</v>
      </c>
      <c r="H1722" t="n">
        <v>15</v>
      </c>
      <c r="I1722" t="n">
        <v>7</v>
      </c>
      <c r="J1722" t="n">
        <v>5</v>
      </c>
      <c r="K1722" t="n">
        <v>92</v>
      </c>
      <c r="L1722" t="inlineStr">
        <is>
          <t>ĐẠT</t>
        </is>
      </c>
      <c r="M1722" t="n">
        <v>100</v>
      </c>
      <c r="N1722" t="inlineStr">
        <is>
          <t>PASS</t>
        </is>
      </c>
    </row>
    <row r="1723">
      <c r="A1723" t="inlineStr">
        <is>
          <t>https://chatbot.thuexemaynguyentu.com/blog/thue-xe/tra-xe-thue-dung-gio-gia-tot-nhat/</t>
        </is>
      </c>
      <c r="B1723" t="inlineStr">
        <is>
          <t>BA-1951</t>
        </is>
      </c>
      <c r="C1723" t="inlineStr">
        <is>
          <t>Bài viết</t>
        </is>
      </c>
      <c r="D1723" t="n">
        <v>18</v>
      </c>
      <c r="E1723" t="n">
        <v>20</v>
      </c>
      <c r="F1723" t="n">
        <v>15</v>
      </c>
      <c r="G1723" t="n">
        <v>10</v>
      </c>
      <c r="H1723" t="n">
        <v>15</v>
      </c>
      <c r="I1723" t="n">
        <v>7</v>
      </c>
      <c r="J1723" t="n">
        <v>5</v>
      </c>
      <c r="K1723" t="n">
        <v>90</v>
      </c>
      <c r="L1723" t="inlineStr">
        <is>
          <t>ĐẠT</t>
        </is>
      </c>
      <c r="M1723" t="n">
        <v>100</v>
      </c>
      <c r="N1723" t="inlineStr">
        <is>
          <t>PASS</t>
        </is>
      </c>
    </row>
    <row r="1724">
      <c r="A1724" t="inlineStr">
        <is>
          <t>https://chatbot.thuexemaynguyentu.com/blog/thue-xe/tra-xe-thue-dung-gio-ky-nghi-le/</t>
        </is>
      </c>
      <c r="B1724" t="inlineStr">
        <is>
          <t>BA-0452</t>
        </is>
      </c>
      <c r="C1724" t="inlineStr">
        <is>
          <t>Bài viết</t>
        </is>
      </c>
      <c r="D1724" t="n">
        <v>20</v>
      </c>
      <c r="E1724" t="n">
        <v>20</v>
      </c>
      <c r="F1724" t="n">
        <v>15</v>
      </c>
      <c r="G1724" t="n">
        <v>15</v>
      </c>
      <c r="H1724" t="n">
        <v>15</v>
      </c>
      <c r="I1724" t="n">
        <v>7</v>
      </c>
      <c r="J1724" t="n">
        <v>5</v>
      </c>
      <c r="K1724" t="n">
        <v>97</v>
      </c>
      <c r="L1724" t="inlineStr">
        <is>
          <t>ĐẠT</t>
        </is>
      </c>
      <c r="M1724" t="n">
        <v>100</v>
      </c>
      <c r="N1724" t="inlineStr">
        <is>
          <t>PASS</t>
        </is>
      </c>
    </row>
    <row r="1725">
      <c r="A1725" t="inlineStr">
        <is>
          <t>https://chatbot.thuexemaynguyentu.com/blog/thue-xe/tra-xe-thue-dung-gio/</t>
        </is>
      </c>
      <c r="B1725" t="inlineStr">
        <is>
          <t>BA-0092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
        </is>
      </c>
      <c r="B1726" t="inlineStr">
        <is>
          <t>N/A</t>
        </is>
      </c>
      <c r="C1726" t="inlineStr">
        <is>
          <t>Hub chủ đề con</t>
        </is>
      </c>
      <c r="D1726" t="n">
        <v>19</v>
      </c>
      <c r="E1726" t="n">
        <v>20</v>
      </c>
      <c r="F1726" t="n">
        <v>15</v>
      </c>
      <c r="G1726" t="n">
        <v>15</v>
      </c>
      <c r="H1726" t="n">
        <v>15</v>
      </c>
      <c r="I1726" t="n">
        <v>10</v>
      </c>
      <c r="J1726" t="n">
        <v>5</v>
      </c>
      <c r="K1726" t="n">
        <v>99</v>
      </c>
      <c r="L1726" t="inlineStr">
        <is>
          <t>ĐẠT</t>
        </is>
      </c>
      <c r="M1726" t="inlineStr">
        <is>
          <t>N/A</t>
        </is>
      </c>
      <c r="N1726" t="inlineStr">
        <is>
          <t>N/A</t>
        </is>
      </c>
    </row>
    <row r="1727">
      <c r="A1727" t="inlineStr">
        <is>
          <t>https://chatbot.thuexemaynguyentu.com/blog/thue-xe/uu-dai-thue-xe-dai-han-chay-pho/</t>
        </is>
      </c>
      <c r="B1727" t="inlineStr">
        <is>
          <t>BA-1592</t>
        </is>
      </c>
      <c r="C1727" t="inlineStr">
        <is>
          <t>Bài viết</t>
        </is>
      </c>
      <c r="D1727" t="n">
        <v>20</v>
      </c>
      <c r="E1727" t="n">
        <v>20</v>
      </c>
      <c r="F1727" t="n">
        <v>15</v>
      </c>
      <c r="G1727" t="n">
        <v>10</v>
      </c>
      <c r="H1727" t="n">
        <v>15</v>
      </c>
      <c r="I1727" t="n">
        <v>7</v>
      </c>
      <c r="J1727" t="n">
        <v>5</v>
      </c>
      <c r="K1727" t="n">
        <v>92</v>
      </c>
      <c r="L1727" t="inlineStr">
        <is>
          <t>ĐẠT</t>
        </is>
      </c>
      <c r="M1727" t="n">
        <v>100</v>
      </c>
      <c r="N1727" t="inlineStr">
        <is>
          <t>PASS</t>
        </is>
      </c>
    </row>
    <row r="1728">
      <c r="A1728" t="inlineStr">
        <is>
          <t>https://chatbot.thuexemaynguyentu.com/blog/thue-xe/uu-dai-thue-xe-dai-han-cho-gia-dinh/</t>
        </is>
      </c>
      <c r="B1728" t="inlineStr">
        <is>
          <t>BA-1250</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https://chatbot.thuexemaynguyentu.com/blog/thue-xe/uu-dai-thue-xe-dai-han-cho-sinh-vien/</t>
        </is>
      </c>
      <c r="B1729" t="inlineStr">
        <is>
          <t>BA-0890</t>
        </is>
      </c>
      <c r="C1729" t="inlineStr">
        <is>
          <t>Bài viết</t>
        </is>
      </c>
      <c r="D1729" t="n">
        <v>20</v>
      </c>
      <c r="E1729" t="n">
        <v>20</v>
      </c>
      <c r="F1729" t="n">
        <v>15</v>
      </c>
      <c r="G1729" t="n">
        <v>15</v>
      </c>
      <c r="H1729" t="n">
        <v>15</v>
      </c>
      <c r="I1729" t="n">
        <v>7</v>
      </c>
      <c r="J1729" t="n">
        <v>5</v>
      </c>
      <c r="K1729" t="n">
        <v>97</v>
      </c>
      <c r="L1729" t="inlineStr">
        <is>
          <t>ĐẠT</t>
        </is>
      </c>
      <c r="M1729" t="n">
        <v>100</v>
      </c>
      <c r="N1729" t="inlineStr">
        <is>
          <t>PASS</t>
        </is>
      </c>
    </row>
    <row r="1730">
      <c r="A1730" t="inlineStr">
        <is>
          <t>https://chatbot.thuexemaynguyentu.com/blog/thue-xe/uu-dai-thue-xe-dai-han-cuoi-tuan/</t>
        </is>
      </c>
      <c r="B1730" t="inlineStr">
        <is>
          <t>BA-1836</t>
        </is>
      </c>
      <c r="C1730" t="inlineStr">
        <is>
          <t>Bài viết</t>
        </is>
      </c>
      <c r="D1730" t="n">
        <v>18</v>
      </c>
      <c r="E1730" t="n">
        <v>20</v>
      </c>
      <c r="F1730" t="n">
        <v>15</v>
      </c>
      <c r="G1730" t="n">
        <v>12</v>
      </c>
      <c r="H1730" t="n">
        <v>15</v>
      </c>
      <c r="I1730" t="n">
        <v>7</v>
      </c>
      <c r="J1730" t="n">
        <v>5</v>
      </c>
      <c r="K1730" t="n">
        <v>92</v>
      </c>
      <c r="L1730" t="inlineStr">
        <is>
          <t>ĐẠT</t>
        </is>
      </c>
      <c r="M1730" t="n">
        <v>100</v>
      </c>
      <c r="N1730" t="inlineStr">
        <is>
          <t>PASS</t>
        </is>
      </c>
    </row>
    <row r="1731">
      <c r="A1731" t="inlineStr">
        <is>
          <t>https://chatbot.thuexemaynguyentu.com/blog/thue-xe/uu-dai-thue-xe-dai-han-gia-tot-nhat/</t>
        </is>
      </c>
      <c r="B1731" t="inlineStr">
        <is>
          <t>BA-1977</t>
        </is>
      </c>
      <c r="C1731" t="inlineStr">
        <is>
          <t>Bài viết</t>
        </is>
      </c>
      <c r="D1731" t="n">
        <v>20</v>
      </c>
      <c r="E1731" t="n">
        <v>20</v>
      </c>
      <c r="F1731" t="n">
        <v>15</v>
      </c>
      <c r="G1731" t="n">
        <v>12</v>
      </c>
      <c r="H1731" t="n">
        <v>15</v>
      </c>
      <c r="I1731" t="n">
        <v>7</v>
      </c>
      <c r="J1731" t="n">
        <v>5</v>
      </c>
      <c r="K1731" t="n">
        <v>94</v>
      </c>
      <c r="L1731" t="inlineStr">
        <is>
          <t>ĐẠT</t>
        </is>
      </c>
      <c r="M1731" t="n">
        <v>100</v>
      </c>
      <c r="N1731" t="inlineStr">
        <is>
          <t>PASS</t>
        </is>
      </c>
    </row>
    <row r="1732">
      <c r="A1732" t="inlineStr">
        <is>
          <t>https://chatbot.thuexemaynguyentu.com/blog/thue-xe/uu-dai-thue-xe-dai-han-ky-nghi-le/</t>
        </is>
      </c>
      <c r="B1732" t="inlineStr">
        <is>
          <t>BA-0530</t>
        </is>
      </c>
      <c r="C1732" t="inlineStr">
        <is>
          <t>Bài viết</t>
        </is>
      </c>
      <c r="D1732" t="n">
        <v>20</v>
      </c>
      <c r="E1732" t="n">
        <v>20</v>
      </c>
      <c r="F1732" t="n">
        <v>15</v>
      </c>
      <c r="G1732" t="n">
        <v>15</v>
      </c>
      <c r="H1732" t="n">
        <v>15</v>
      </c>
      <c r="I1732" t="n">
        <v>7</v>
      </c>
      <c r="J1732" t="n">
        <v>5</v>
      </c>
      <c r="K1732" t="n">
        <v>97</v>
      </c>
      <c r="L1732" t="inlineStr">
        <is>
          <t>ĐẠT</t>
        </is>
      </c>
      <c r="M1732" t="n">
        <v>100</v>
      </c>
      <c r="N1732" t="inlineStr">
        <is>
          <t>PASS</t>
        </is>
      </c>
    </row>
    <row r="1733">
      <c r="A1733" t="inlineStr">
        <is>
          <t>https://chatbot.thuexemaynguyentu.com/blog/thue-xe/uu-dai-thue-xe-dai-han/</t>
        </is>
      </c>
      <c r="B1733" t="inlineStr">
        <is>
          <t>BA-0170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https://chatbot.thuexemaynguyentu.com/blog/thue-xe/xac-nhan-gia-truoc-khi-dat-chay-pho/</t>
        </is>
      </c>
      <c r="B1734" t="inlineStr">
        <is>
          <t>BA-1612</t>
        </is>
      </c>
      <c r="C1734" t="inlineStr">
        <is>
          <t>Bài viết</t>
        </is>
      </c>
      <c r="D1734" t="n">
        <v>20</v>
      </c>
      <c r="E1734" t="n">
        <v>20</v>
      </c>
      <c r="F1734" t="n">
        <v>15</v>
      </c>
      <c r="G1734" t="n">
        <v>12</v>
      </c>
      <c r="H1734" t="n">
        <v>15</v>
      </c>
      <c r="I1734" t="n">
        <v>7</v>
      </c>
      <c r="J1734" t="n">
        <v>5</v>
      </c>
      <c r="K1734" t="n">
        <v>94</v>
      </c>
      <c r="L1734" t="inlineStr">
        <is>
          <t>ĐẠT</t>
        </is>
      </c>
      <c r="M1734" t="n">
        <v>100</v>
      </c>
      <c r="N1734" t="inlineStr">
        <is>
          <t>PASS</t>
        </is>
      </c>
    </row>
    <row r="1735">
      <c r="A1735" t="inlineStr">
        <is>
          <t>https://chatbot.thuexemaynguyentu.com/blog/thue-xe/xac-nhan-gia-truoc-khi-dat-cho-gia-dinh/</t>
        </is>
      </c>
      <c r="B1735" t="inlineStr">
        <is>
          <t>BA-1274</t>
        </is>
      </c>
      <c r="C1735" t="inlineStr">
        <is>
          <t>Bài viết</t>
        </is>
      </c>
      <c r="D1735" t="n">
        <v>20</v>
      </c>
      <c r="E1735" t="n">
        <v>20</v>
      </c>
      <c r="F1735" t="n">
        <v>15</v>
      </c>
      <c r="G1735" t="n">
        <v>10</v>
      </c>
      <c r="H1735" t="n">
        <v>15</v>
      </c>
      <c r="I1735" t="n">
        <v>7</v>
      </c>
      <c r="J1735" t="n">
        <v>5</v>
      </c>
      <c r="K1735" t="n">
        <v>92</v>
      </c>
      <c r="L1735" t="inlineStr">
        <is>
          <t>ĐẠT</t>
        </is>
      </c>
      <c r="M1735" t="n">
        <v>100</v>
      </c>
      <c r="N1735" t="inlineStr">
        <is>
          <t>PASS</t>
        </is>
      </c>
    </row>
    <row r="1736">
      <c r="A1736" t="inlineStr">
        <is>
          <t>https://chatbot.thuexemaynguyentu.com/blog/thue-xe/xac-nhan-gia-truoc-khi-dat-cho-sinh-vien/</t>
        </is>
      </c>
      <c r="B1736" t="inlineStr">
        <is>
          <t>BA-0914</t>
        </is>
      </c>
      <c r="C1736" t="inlineStr">
        <is>
          <t>Bài viết</t>
        </is>
      </c>
      <c r="D1736" t="n">
        <v>20</v>
      </c>
      <c r="E1736" t="n">
        <v>20</v>
      </c>
      <c r="F1736" t="n">
        <v>15</v>
      </c>
      <c r="G1736" t="n">
        <v>12</v>
      </c>
      <c r="H1736" t="n">
        <v>15</v>
      </c>
      <c r="I1736" t="n">
        <v>7</v>
      </c>
      <c r="J1736" t="n">
        <v>5</v>
      </c>
      <c r="K1736" t="n">
        <v>94</v>
      </c>
      <c r="L1736" t="inlineStr">
        <is>
          <t>ĐẠT</t>
        </is>
      </c>
      <c r="M1736" t="n">
        <v>100</v>
      </c>
      <c r="N1736" t="inlineStr">
        <is>
          <t>PASS</t>
        </is>
      </c>
    </row>
    <row r="1737">
      <c r="A1737" t="inlineStr">
        <is>
          <t>https://chatbot.thuexemaynguyentu.com/blog/thue-xe/xac-nhan-gia-truoc-khi-dat-cuoi-tuan/</t>
        </is>
      </c>
      <c r="B1737" t="inlineStr">
        <is>
          <t>BA-1848</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https://chatbot.thuexemaynguyentu.com/blog/thue-xe/xac-nhan-gia-truoc-khi-dat-gia-tot-nhat/</t>
        </is>
      </c>
      <c r="B1738" t="inlineStr">
        <is>
          <t>BA-1985</t>
        </is>
      </c>
      <c r="C1738" t="inlineStr">
        <is>
          <t>Bài viết</t>
        </is>
      </c>
      <c r="D1738" t="n">
        <v>18</v>
      </c>
      <c r="E1738" t="n">
        <v>20</v>
      </c>
      <c r="F1738" t="n">
        <v>15</v>
      </c>
      <c r="G1738" t="n">
        <v>15</v>
      </c>
      <c r="H1738" t="n">
        <v>15</v>
      </c>
      <c r="I1738" t="n">
        <v>7</v>
      </c>
      <c r="J1738" t="n">
        <v>5</v>
      </c>
      <c r="K1738" t="n">
        <v>95</v>
      </c>
      <c r="L1738" t="inlineStr">
        <is>
          <t>ĐẠT</t>
        </is>
      </c>
      <c r="M1738" t="n">
        <v>100</v>
      </c>
      <c r="N1738" t="inlineStr">
        <is>
          <t>PASS</t>
        </is>
      </c>
    </row>
    <row r="1739">
      <c r="A1739" t="inlineStr">
        <is>
          <t>https://chatbot.thuexemaynguyentu.com/blog/thue-xe/xac-nhan-gia-truoc-khi-dat-ky-nghi-le/</t>
        </is>
      </c>
      <c r="B1739" t="inlineStr">
        <is>
          <t>BA-0554</t>
        </is>
      </c>
      <c r="C1739" t="inlineStr">
        <is>
          <t>Bài viết</t>
        </is>
      </c>
      <c r="D1739" t="n">
        <v>20</v>
      </c>
      <c r="E1739" t="n">
        <v>20</v>
      </c>
      <c r="F1739" t="n">
        <v>15</v>
      </c>
      <c r="G1739" t="n">
        <v>12</v>
      </c>
      <c r="H1739" t="n">
        <v>15</v>
      </c>
      <c r="I1739" t="n">
        <v>7</v>
      </c>
      <c r="J1739" t="n">
        <v>5</v>
      </c>
      <c r="K1739" t="n">
        <v>94</v>
      </c>
      <c r="L1739" t="inlineStr">
        <is>
          <t>ĐẠT</t>
        </is>
      </c>
      <c r="M1739" t="n">
        <v>100</v>
      </c>
      <c r="N1739" t="inlineStr">
        <is>
          <t>PASS</t>
        </is>
      </c>
    </row>
    <row r="1740">
      <c r="A1740" t="inlineStr">
        <is>
          <t>https://chatbot.thuexemaynguyentu.com/blog/thue-xe/xac-nhan-gia-truoc-khi-dat/</t>
        </is>
      </c>
      <c r="B1740" t="inlineStr">
        <is>
          <t>BA-0194</t>
        </is>
      </c>
      <c r="C1740" t="inlineStr">
        <is>
          <t>Bài viết</t>
        </is>
      </c>
      <c r="D1740" t="n">
        <v>20</v>
      </c>
      <c r="E1740" t="n">
        <v>20</v>
      </c>
      <c r="F1740" t="n">
        <v>13</v>
      </c>
      <c r="G1740" t="n">
        <v>15</v>
      </c>
      <c r="H1740" t="n">
        <v>15</v>
      </c>
      <c r="I1740" t="n">
        <v>7</v>
      </c>
      <c r="J1740" t="n">
        <v>5</v>
      </c>
      <c r="K1740" t="n">
        <v>95</v>
      </c>
      <c r="L1740" t="inlineStr">
        <is>
          <t>ĐẠT</t>
        </is>
      </c>
      <c r="M1740" t="n">
        <v>100</v>
      </c>
      <c r="N1740" t="inlineStr">
        <is>
          <t>PASS</t>
        </is>
      </c>
    </row>
    <row r="1741">
      <c r="A1741" t="inlineStr">
        <is>
          <t>https://chatbot.thuexemaynguyentu.com/blog/thue-xe/xe-nao-de-dieu-khien-chay-pho/</t>
        </is>
      </c>
      <c r="B1741" t="inlineStr">
        <is>
          <t>BA-1702</t>
        </is>
      </c>
      <c r="C1741" t="inlineStr">
        <is>
          <t>Bài viết</t>
        </is>
      </c>
      <c r="D1741" t="n">
        <v>20</v>
      </c>
      <c r="E1741" t="n">
        <v>20</v>
      </c>
      <c r="F1741" t="n">
        <v>15</v>
      </c>
      <c r="G1741" t="n">
        <v>15</v>
      </c>
      <c r="H1741" t="n">
        <v>15</v>
      </c>
      <c r="I1741" t="n">
        <v>7</v>
      </c>
      <c r="J1741" t="n">
        <v>5</v>
      </c>
      <c r="K1741" t="n">
        <v>97</v>
      </c>
      <c r="L1741" t="inlineStr">
        <is>
          <t>ĐẠT</t>
        </is>
      </c>
      <c r="M1741" t="n">
        <v>100</v>
      </c>
      <c r="N1741" t="inlineStr">
        <is>
          <t>PASS</t>
        </is>
      </c>
    </row>
    <row r="1742">
      <c r="A1742" t="inlineStr">
        <is>
          <t>https://chatbot.thuexemaynguyentu.com/blog/thue-xe/xe-nao-de-dieu-khien-cho-gia-dinh/</t>
        </is>
      </c>
      <c r="B1742" t="inlineStr">
        <is>
          <t>BA-1382</t>
        </is>
      </c>
      <c r="C1742" t="inlineStr">
        <is>
          <t>Bài viết</t>
        </is>
      </c>
      <c r="D1742" t="n">
        <v>20</v>
      </c>
      <c r="E1742" t="n">
        <v>20</v>
      </c>
      <c r="F1742" t="n">
        <v>15</v>
      </c>
      <c r="G1742" t="n">
        <v>12</v>
      </c>
      <c r="H1742" t="n">
        <v>15</v>
      </c>
      <c r="I1742" t="n">
        <v>7</v>
      </c>
      <c r="J1742" t="n">
        <v>5</v>
      </c>
      <c r="K1742" t="n">
        <v>94</v>
      </c>
      <c r="L1742" t="inlineStr">
        <is>
          <t>ĐẠT</t>
        </is>
      </c>
      <c r="M1742" t="n">
        <v>100</v>
      </c>
      <c r="N1742" t="inlineStr">
        <is>
          <t>PASS</t>
        </is>
      </c>
    </row>
    <row r="1743">
      <c r="A1743" t="inlineStr">
        <is>
          <t>https://chatbot.thuexemaynguyentu.com/blog/thue-xe/xe-nao-de-dieu-khien-cho-sinh-vien/</t>
        </is>
      </c>
      <c r="B1743" t="inlineStr">
        <is>
          <t>BA-1022</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https://chatbot.thuexemaynguyentu.com/blog/thue-xe/xe-nao-de-dieu-khien-cuoi-tuan/</t>
        </is>
      </c>
      <c r="B1744" t="inlineStr">
        <is>
          <t>BA-1901</t>
        </is>
      </c>
      <c r="C1744" t="inlineStr">
        <is>
          <t>Bài viết</t>
        </is>
      </c>
      <c r="D1744" t="n">
        <v>20</v>
      </c>
      <c r="E1744" t="n">
        <v>20</v>
      </c>
      <c r="F1744" t="n">
        <v>15</v>
      </c>
      <c r="G1744" t="n">
        <v>15</v>
      </c>
      <c r="H1744" t="n">
        <v>15</v>
      </c>
      <c r="I1744" t="n">
        <v>7</v>
      </c>
      <c r="J1744" t="n">
        <v>5</v>
      </c>
      <c r="K1744" t="n">
        <v>97</v>
      </c>
      <c r="L1744" t="inlineStr">
        <is>
          <t>ĐẠT</t>
        </is>
      </c>
      <c r="M1744" t="n">
        <v>100</v>
      </c>
      <c r="N1744" t="inlineStr">
        <is>
          <t>PASS</t>
        </is>
      </c>
    </row>
    <row r="1745">
      <c r="A1745" t="inlineStr">
        <is>
          <t>https://chatbot.thuexemaynguyentu.com/blog/thue-xe/xe-nao-de-dieu-khien-ky-nghi-le/</t>
        </is>
      </c>
      <c r="B1745" t="inlineStr">
        <is>
          <t>BA-0662</t>
        </is>
      </c>
      <c r="C1745" t="inlineStr">
        <is>
          <t>Bài viết</t>
        </is>
      </c>
      <c r="D1745" t="n">
        <v>20</v>
      </c>
      <c r="E1745" t="n">
        <v>20</v>
      </c>
      <c r="F1745" t="n">
        <v>15</v>
      </c>
      <c r="G1745" t="n">
        <v>12</v>
      </c>
      <c r="H1745" t="n">
        <v>15</v>
      </c>
      <c r="I1745" t="n">
        <v>7</v>
      </c>
      <c r="J1745" t="n">
        <v>5</v>
      </c>
      <c r="K1745" t="n">
        <v>94</v>
      </c>
      <c r="L1745" t="inlineStr">
        <is>
          <t>ĐẠT</t>
        </is>
      </c>
      <c r="M1745" t="n">
        <v>100</v>
      </c>
      <c r="N1745" t="inlineStr">
        <is>
          <t>PASS</t>
        </is>
      </c>
    </row>
    <row r="1746">
      <c r="A1746" t="inlineStr">
        <is>
          <t>https://chatbot.thuexemaynguyentu.com/blog/thue-xe/xe-nao-de-dieu-khien/</t>
        </is>
      </c>
      <c r="B1746" t="inlineStr">
        <is>
          <t>BA-0302</t>
        </is>
      </c>
      <c r="C1746" t="inlineStr">
        <is>
          <t>Bài viết</t>
        </is>
      </c>
      <c r="D1746" t="n">
        <v>20</v>
      </c>
      <c r="E1746" t="n">
        <v>20</v>
      </c>
      <c r="F1746" t="n">
        <v>15</v>
      </c>
      <c r="G1746" t="n">
        <v>15</v>
      </c>
      <c r="H1746" t="n">
        <v>15</v>
      </c>
      <c r="I1746" t="n">
        <v>7</v>
      </c>
      <c r="J1746" t="n">
        <v>5</v>
      </c>
      <c r="K1746" t="n">
        <v>97</v>
      </c>
      <c r="L1746" t="inlineStr">
        <is>
          <t>ĐẠT</t>
        </is>
      </c>
      <c r="M1746" t="n">
        <v>100</v>
      </c>
      <c r="N1746" t="inlineStr">
        <is>
          <t>PASS</t>
        </is>
      </c>
    </row>
    <row r="1747">
      <c r="A1747" t="inlineStr">
        <is>
          <t>https://chatbot.thuexemaynguyentu.com/blog/thue-xe/xe-nao-tiet-kiem-xang-khi-thue-chay-pho/</t>
        </is>
      </c>
      <c r="B1747" t="inlineStr">
        <is>
          <t>BA-1697</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https://chatbot.thuexemaynguyentu.com/blog/thue-xe/xe-nao-tiet-kiem-xang-khi-thue-cho-gia-dinh/</t>
        </is>
      </c>
      <c r="B1748" t="inlineStr">
        <is>
          <t>BA-1376</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https://chatbot.thuexemaynguyentu.com/blog/thue-xe/xe-nao-tiet-kiem-xang-khi-thue-cho-sinh-vien/</t>
        </is>
      </c>
      <c r="B1749" t="inlineStr">
        <is>
          <t>BA-1016</t>
        </is>
      </c>
      <c r="C1749" t="inlineStr">
        <is>
          <t>Bài viết</t>
        </is>
      </c>
      <c r="D1749" t="n">
        <v>20</v>
      </c>
      <c r="E1749" t="n">
        <v>20</v>
      </c>
      <c r="F1749" t="n">
        <v>15</v>
      </c>
      <c r="G1749" t="n">
        <v>15</v>
      </c>
      <c r="H1749" t="n">
        <v>15</v>
      </c>
      <c r="I1749" t="n">
        <v>7</v>
      </c>
      <c r="J1749" t="n">
        <v>5</v>
      </c>
      <c r="K1749" t="n">
        <v>97</v>
      </c>
      <c r="L1749" t="inlineStr">
        <is>
          <t>ĐẠT</t>
        </is>
      </c>
      <c r="M1749" t="n">
        <v>100</v>
      </c>
      <c r="N1749" t="inlineStr">
        <is>
          <t>PASS</t>
        </is>
      </c>
    </row>
    <row r="1750">
      <c r="A1750" t="inlineStr">
        <is>
          <t>https://chatbot.thuexemaynguyentu.com/blog/thue-xe/xe-nao-tiet-kiem-xang-khi-thue-cuoi-tuan/</t>
        </is>
      </c>
      <c r="B1750" t="inlineStr">
        <is>
          <t>BA-1899</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https://chatbot.thuexemaynguyentu.com/blog/thue-xe/xe-nao-tiet-kiem-xang-khi-thue-ky-nghi-le/</t>
        </is>
      </c>
      <c r="B1751" t="inlineStr">
        <is>
          <t>BA-0656</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https://chatbot.thuexemaynguyentu.com/blog/thue-xe/xe-nao-tiet-kiem-xang-khi-thue/</t>
        </is>
      </c>
      <c r="B1752" t="inlineStr">
        <is>
          <t>BA-0296</t>
        </is>
      </c>
      <c r="C1752" t="inlineStr">
        <is>
          <t>Bài viết</t>
        </is>
      </c>
      <c r="D1752" t="n">
        <v>16</v>
      </c>
      <c r="E1752" t="n">
        <v>20</v>
      </c>
      <c r="F1752" t="n">
        <v>15</v>
      </c>
      <c r="G1752" t="n">
        <v>15</v>
      </c>
      <c r="H1752" t="n">
        <v>15</v>
      </c>
      <c r="I1752" t="n">
        <v>7</v>
      </c>
      <c r="J1752" t="n">
        <v>5</v>
      </c>
      <c r="K1752" t="n">
        <v>93</v>
      </c>
      <c r="L1752" t="inlineStr">
        <is>
          <t>ĐẠT</t>
        </is>
      </c>
      <c r="M1752" t="n">
        <v>100</v>
      </c>
      <c r="N1752" t="inlineStr">
        <is>
          <t>PASS</t>
        </is>
      </c>
    </row>
    <row r="1753">
      <c r="A1753" t="inlineStr">
        <is>
          <t>https://chatbot.thuexemaynguyentu.com/blog/thue-xe/xe-thue-co-bao-hiem-khong-chay-pho/</t>
        </is>
      </c>
      <c r="B1753" t="inlineStr">
        <is>
          <t>BA-1617</t>
        </is>
      </c>
      <c r="C1753" t="inlineStr">
        <is>
          <t>Bài viết</t>
        </is>
      </c>
      <c r="D1753" t="n">
        <v>20</v>
      </c>
      <c r="E1753" t="n">
        <v>20</v>
      </c>
      <c r="F1753" t="n">
        <v>15</v>
      </c>
      <c r="G1753" t="n">
        <v>12</v>
      </c>
      <c r="H1753" t="n">
        <v>15</v>
      </c>
      <c r="I1753" t="n">
        <v>7</v>
      </c>
      <c r="J1753" t="n">
        <v>5</v>
      </c>
      <c r="K1753" t="n">
        <v>94</v>
      </c>
      <c r="L1753" t="inlineStr">
        <is>
          <t>ĐẠT</t>
        </is>
      </c>
      <c r="M1753" t="n">
        <v>100</v>
      </c>
      <c r="N1753" t="inlineStr">
        <is>
          <t>PASS</t>
        </is>
      </c>
    </row>
    <row r="1754">
      <c r="A1754" t="inlineStr">
        <is>
          <t>https://chatbot.thuexemaynguyentu.com/blog/thue-xe/xe-thue-co-bao-hiem-khong-cho-gia-dinh/</t>
        </is>
      </c>
      <c r="B1754" t="inlineStr">
        <is>
          <t>BA-1280</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https://chatbot.thuexemaynguyentu.com/blog/thue-xe/xe-thue-co-bao-hiem-khong-cho-sinh-vien/</t>
        </is>
      </c>
      <c r="B1755" t="inlineStr">
        <is>
          <t>BA-0920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https://chatbot.thuexemaynguyentu.com/blog/thue-xe/xe-thue-co-bao-hiem-khong-cuoi-tuan/</t>
        </is>
      </c>
      <c r="B1756" t="inlineStr">
        <is>
          <t>BA-1851</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https://chatbot.thuexemaynguyentu.com/blog/thue-xe/xe-thue-co-bao-hiem-khong-gia-tot-nhat/</t>
        </is>
      </c>
      <c r="B1757" t="inlineStr">
        <is>
          <t>BA-1987</t>
        </is>
      </c>
      <c r="C1757" t="inlineStr">
        <is>
          <t>Bài viết</t>
        </is>
      </c>
      <c r="D1757" t="n">
        <v>18</v>
      </c>
      <c r="E1757" t="n">
        <v>20</v>
      </c>
      <c r="F1757" t="n">
        <v>15</v>
      </c>
      <c r="G1757" t="n">
        <v>12</v>
      </c>
      <c r="H1757" t="n">
        <v>15</v>
      </c>
      <c r="I1757" t="n">
        <v>7</v>
      </c>
      <c r="J1757" t="n">
        <v>5</v>
      </c>
      <c r="K1757" t="n">
        <v>92</v>
      </c>
      <c r="L1757" t="inlineStr">
        <is>
          <t>ĐẠT</t>
        </is>
      </c>
      <c r="M1757" t="n">
        <v>100</v>
      </c>
      <c r="N1757" t="inlineStr">
        <is>
          <t>PASS</t>
        </is>
      </c>
    </row>
    <row r="1758">
      <c r="A1758" t="inlineStr">
        <is>
          <t>https://chatbot.thuexemaynguyentu.com/blog/thue-xe/xe-thue-co-bao-hiem-khong-ky-nghi-le/</t>
        </is>
      </c>
      <c r="B1758" t="inlineStr">
        <is>
          <t>BA-0560</t>
        </is>
      </c>
      <c r="C1758" t="inlineStr">
        <is>
          <t>Bài viết</t>
        </is>
      </c>
      <c r="D1758" t="n">
        <v>20</v>
      </c>
      <c r="E1758" t="n">
        <v>20</v>
      </c>
      <c r="F1758" t="n">
        <v>15</v>
      </c>
      <c r="G1758" t="n">
        <v>12</v>
      </c>
      <c r="H1758" t="n">
        <v>15</v>
      </c>
      <c r="I1758" t="n">
        <v>7</v>
      </c>
      <c r="J1758" t="n">
        <v>5</v>
      </c>
      <c r="K1758" t="n">
        <v>94</v>
      </c>
      <c r="L1758" t="inlineStr">
        <is>
          <t>ĐẠT</t>
        </is>
      </c>
      <c r="M1758" t="n">
        <v>100</v>
      </c>
      <c r="N1758" t="inlineStr">
        <is>
          <t>PASS</t>
        </is>
      </c>
    </row>
    <row r="1759">
      <c r="A1759" t="inlineStr">
        <is>
          <t>https://chatbot.thuexemaynguyentu.com/blog/thue-xe/xe-thue-co-bao-hiem-khong/</t>
        </is>
      </c>
      <c r="B1759" t="inlineStr">
        <is>
          <t>BA-0200</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https://chatbot.thuexemaynguyentu.com/blog/xe-dien/an-toan/</t>
        </is>
      </c>
      <c r="B1760" t="inlineStr">
        <is>
          <t>N/A</t>
        </is>
      </c>
      <c r="C1760" t="inlineStr">
        <is>
          <t>Hub chủ đề con</t>
        </is>
      </c>
      <c r="D1760" t="n">
        <v>19</v>
      </c>
      <c r="E1760" t="n">
        <v>20</v>
      </c>
      <c r="F1760" t="n">
        <v>15</v>
      </c>
      <c r="G1760" t="n">
        <v>15</v>
      </c>
      <c r="H1760" t="n">
        <v>15</v>
      </c>
      <c r="I1760" t="n">
        <v>10</v>
      </c>
      <c r="J1760" t="n">
        <v>5</v>
      </c>
      <c r="K1760" t="n">
        <v>99</v>
      </c>
      <c r="L1760" t="inlineStr">
        <is>
          <t>ĐẠT</t>
        </is>
      </c>
      <c r="M1760" t="inlineStr">
        <is>
          <t>N/A</t>
        </is>
      </c>
      <c r="N1760" t="inlineStr">
        <is>
          <t>N/A</t>
        </is>
      </c>
    </row>
    <row r="1761">
      <c r="A1761" t="inlineStr">
        <is>
          <t>https://chatbot.thuexemaynguyentu.com/blog/xe-dien/app-mo-khoa-xe-dien-cho-khach-du-lich/</t>
        </is>
      </c>
      <c r="B1761" t="inlineStr">
        <is>
          <t>BA-0573</t>
        </is>
      </c>
      <c r="C1761" t="inlineStr">
        <is>
          <t>Bài viết</t>
        </is>
      </c>
      <c r="D1761" t="n">
        <v>20</v>
      </c>
      <c r="E1761" t="n">
        <v>20</v>
      </c>
      <c r="F1761" t="n">
        <v>15</v>
      </c>
      <c r="G1761" t="n">
        <v>15</v>
      </c>
      <c r="H1761" t="n">
        <v>15</v>
      </c>
      <c r="I1761" t="n">
        <v>7</v>
      </c>
      <c r="J1761" t="n">
        <v>5</v>
      </c>
      <c r="K1761" t="n">
        <v>97</v>
      </c>
      <c r="L1761" t="inlineStr">
        <is>
          <t>ĐẠT</t>
        </is>
      </c>
      <c r="M1761" t="n">
        <v>100</v>
      </c>
      <c r="N1761" t="inlineStr">
        <is>
          <t>PASS</t>
        </is>
      </c>
    </row>
    <row r="1762">
      <c r="A1762" t="inlineStr">
        <is>
          <t>https://chatbot.thuexemaynguyentu.com/blog/xe-dien/app-mo-khoa-xe-dien-gia-tot/</t>
        </is>
      </c>
      <c r="B1762" t="inlineStr">
        <is>
          <t>BA-0885</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https://chatbot.thuexemaynguyentu.com/blog/xe-dien/app-mo-khoa-xe-dien-mua-he/</t>
        </is>
      </c>
      <c r="B1763" t="inlineStr">
        <is>
          <t>BA-1197</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https://chatbot.thuexemaynguyentu.com/blog/xe-dien/app-mo-khoa-xe-dien-mua-mua/</t>
        </is>
      </c>
      <c r="B1764" t="inlineStr">
        <is>
          <t>BA-1508</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t>
        </is>
      </c>
      <c r="B1765" t="inlineStr">
        <is>
          <t>BA-0261</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https://chatbot.thuexemaynguyentu.com/blog/xe-dien/app-theo-doi-pin-xe-dien-cho-khach-du-lich/</t>
        </is>
      </c>
      <c r="B1766" t="inlineStr">
        <is>
          <t>BA-0489</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https://chatbot.thuexemaynguyentu.com/blog/xe-dien/app-theo-doi-pin-xe-dien-dai-han/</t>
        </is>
      </c>
      <c r="B1767" t="inlineStr">
        <is>
          <t>BA-1698</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https://chatbot.thuexemaynguyentu.com/blog/xe-dien/app-theo-doi-pin-xe-dien-gia-tot/</t>
        </is>
      </c>
      <c r="B1768" t="inlineStr">
        <is>
          <t>BA-0801</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https://chatbot.thuexemaynguyentu.com/blog/xe-dien/app-theo-doi-pin-xe-dien-mua-he/</t>
        </is>
      </c>
      <c r="B1769" t="inlineStr">
        <is>
          <t>BA-1113</t>
        </is>
      </c>
      <c r="C1769" t="inlineStr">
        <is>
          <t>Bài viết</t>
        </is>
      </c>
      <c r="D1769" t="n">
        <v>20</v>
      </c>
      <c r="E1769" t="n">
        <v>20</v>
      </c>
      <c r="F1769" t="n">
        <v>15</v>
      </c>
      <c r="G1769" t="n">
        <v>15</v>
      </c>
      <c r="H1769" t="n">
        <v>15</v>
      </c>
      <c r="I1769" t="n">
        <v>7</v>
      </c>
      <c r="J1769" t="n">
        <v>5</v>
      </c>
      <c r="K1769" t="n">
        <v>97</v>
      </c>
      <c r="L1769" t="inlineStr">
        <is>
          <t>ĐẠT</t>
        </is>
      </c>
      <c r="M1769" t="n">
        <v>100</v>
      </c>
      <c r="N1769" t="inlineStr">
        <is>
          <t>PASS</t>
        </is>
      </c>
    </row>
    <row r="1770">
      <c r="A1770" t="inlineStr">
        <is>
          <t>https://chatbot.thuexemaynguyentu.com/blog/xe-dien/app-theo-doi-pin-xe-dien-mua-mua/</t>
        </is>
      </c>
      <c r="B1770" t="inlineStr">
        <is>
          <t>BA-1425</t>
        </is>
      </c>
      <c r="C1770" t="inlineStr">
        <is>
          <t>Bài viết</t>
        </is>
      </c>
      <c r="D1770" t="n">
        <v>20</v>
      </c>
      <c r="E1770" t="n">
        <v>20</v>
      </c>
      <c r="F1770" t="n">
        <v>15</v>
      </c>
      <c r="G1770" t="n">
        <v>10</v>
      </c>
      <c r="H1770" t="n">
        <v>15</v>
      </c>
      <c r="I1770" t="n">
        <v>7</v>
      </c>
      <c r="J1770" t="n">
        <v>5</v>
      </c>
      <c r="K1770" t="n">
        <v>92</v>
      </c>
      <c r="L1770" t="inlineStr">
        <is>
          <t>ĐẠT</t>
        </is>
      </c>
      <c r="M1770" t="n">
        <v>100</v>
      </c>
      <c r="N1770" t="inlineStr">
        <is>
          <t>PASS</t>
        </is>
      </c>
    </row>
    <row r="1771">
      <c r="A1771" t="inlineStr">
        <is>
          <t>https://chatbot.thuexemaynguyentu.com/blog/xe-dien/app-theo-doi-pin-xe-dien/</t>
        </is>
      </c>
      <c r="B1771" t="inlineStr">
        <is>
          <t>BA-0177</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https://chatbot.thuexemaynguyentu.com/blog/xe-dien/app-thue-xe-dien-cho-khach-du-lich/</t>
        </is>
      </c>
      <c r="B1772" t="inlineStr">
        <is>
          <t>BA-0315</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https://chatbot.thuexemaynguyentu.com/blog/xe-dien/app-thue-xe-dien-dai-han/</t>
        </is>
      </c>
      <c r="B1773" t="inlineStr">
        <is>
          <t>BA-1553</t>
        </is>
      </c>
      <c r="C1773" t="inlineStr">
        <is>
          <t>Bài viết</t>
        </is>
      </c>
      <c r="D1773" t="n">
        <v>20</v>
      </c>
      <c r="E1773" t="n">
        <v>20</v>
      </c>
      <c r="F1773" t="n">
        <v>15</v>
      </c>
      <c r="G1773" t="n">
        <v>10</v>
      </c>
      <c r="H1773" t="n">
        <v>15</v>
      </c>
      <c r="I1773" t="n">
        <v>7</v>
      </c>
      <c r="J1773" t="n">
        <v>5</v>
      </c>
      <c r="K1773" t="n">
        <v>92</v>
      </c>
      <c r="L1773" t="inlineStr">
        <is>
          <t>ĐẠT</t>
        </is>
      </c>
      <c r="M1773" t="n">
        <v>100</v>
      </c>
      <c r="N1773" t="inlineStr">
        <is>
          <t>PASS</t>
        </is>
      </c>
    </row>
    <row r="1774">
      <c r="A1774" t="inlineStr">
        <is>
          <t>https://chatbot.thuexemaynguyentu.com/blog/xe-dien/app-thue-xe-dien-gia-tot/</t>
        </is>
      </c>
      <c r="B1774" t="inlineStr">
        <is>
          <t>BA-0627</t>
        </is>
      </c>
      <c r="C1774" t="inlineStr">
        <is>
          <t>Bài viết</t>
        </is>
      </c>
      <c r="D1774" t="n">
        <v>20</v>
      </c>
      <c r="E1774" t="n">
        <v>20</v>
      </c>
      <c r="F1774" t="n">
        <v>15</v>
      </c>
      <c r="G1774" t="n">
        <v>12</v>
      </c>
      <c r="H1774" t="n">
        <v>15</v>
      </c>
      <c r="I1774" t="n">
        <v>7</v>
      </c>
      <c r="J1774" t="n">
        <v>5</v>
      </c>
      <c r="K1774" t="n">
        <v>94</v>
      </c>
      <c r="L1774" t="inlineStr">
        <is>
          <t>ĐẠT</t>
        </is>
      </c>
      <c r="M1774" t="n">
        <v>100</v>
      </c>
      <c r="N1774" t="inlineStr">
        <is>
          <t>PASS</t>
        </is>
      </c>
    </row>
    <row r="1775">
      <c r="A1775" t="inlineStr">
        <is>
          <t>https://chatbot.thuexemaynguyentu.com/blog/xe-dien/app-thue-xe-dien-mua-he/</t>
        </is>
      </c>
      <c r="B1775" t="inlineStr">
        <is>
          <t>BA-0939</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https://chatbot.thuexemaynguyentu.com/blog/xe-dien/app-thue-xe-dien-mua-mua/</t>
        </is>
      </c>
      <c r="B1776" t="inlineStr">
        <is>
          <t>BA-1251</t>
        </is>
      </c>
      <c r="C1776" t="inlineStr">
        <is>
          <t>Bài viết</t>
        </is>
      </c>
      <c r="D1776" t="n">
        <v>20</v>
      </c>
      <c r="E1776" t="n">
        <v>20</v>
      </c>
      <c r="F1776" t="n">
        <v>15</v>
      </c>
      <c r="G1776" t="n">
        <v>10</v>
      </c>
      <c r="H1776" t="n">
        <v>15</v>
      </c>
      <c r="I1776" t="n">
        <v>7</v>
      </c>
      <c r="J1776" t="n">
        <v>5</v>
      </c>
      <c r="K1776" t="n">
        <v>92</v>
      </c>
      <c r="L1776" t="inlineStr">
        <is>
          <t>ĐẠT</t>
        </is>
      </c>
      <c r="M1776" t="n">
        <v>100</v>
      </c>
      <c r="N1776" t="inlineStr">
        <is>
          <t>PASS</t>
        </is>
      </c>
    </row>
    <row r="1777">
      <c r="A1777" t="inlineStr">
        <is>
          <t>https://chatbot.thuexemaynguyentu.com/blog/xe-dien/app-thue-xe-dien/</t>
        </is>
      </c>
      <c r="B1777" t="inlineStr">
        <is>
          <t>BA-0003</t>
        </is>
      </c>
      <c r="C1777" t="inlineStr">
        <is>
          <t>Bài viết</t>
        </is>
      </c>
      <c r="D1777" t="n">
        <v>20</v>
      </c>
      <c r="E1777" t="n">
        <v>20</v>
      </c>
      <c r="F1777" t="n">
        <v>15</v>
      </c>
      <c r="G1777" t="n">
        <v>15</v>
      </c>
      <c r="H1777" t="n">
        <v>15</v>
      </c>
      <c r="I1777" t="n">
        <v>10</v>
      </c>
      <c r="J1777" t="n">
        <v>5</v>
      </c>
      <c r="K1777" t="n">
        <v>100</v>
      </c>
      <c r="L1777" t="inlineStr">
        <is>
          <t>ĐẠT</t>
        </is>
      </c>
      <c r="M1777" t="n">
        <v>100</v>
      </c>
      <c r="N1777" t="inlineStr">
        <is>
          <t>PASS</t>
        </is>
      </c>
    </row>
    <row r="1778">
      <c r="A1778" t="inlineStr">
        <is>
          <t>https://chatbot.thuexemaynguyentu.com/blog/xe-dien/bao-duong-xe-dien-cho-khach-du-lich/</t>
        </is>
      </c>
      <c r="B1778" t="inlineStr">
        <is>
          <t>BA-0411</t>
        </is>
      </c>
      <c r="C1778" t="inlineStr">
        <is>
          <t>Bài viết</t>
        </is>
      </c>
      <c r="D1778" t="n">
        <v>20</v>
      </c>
      <c r="E1778" t="n">
        <v>20</v>
      </c>
      <c r="F1778" t="n">
        <v>15</v>
      </c>
      <c r="G1778" t="n">
        <v>15</v>
      </c>
      <c r="H1778" t="n">
        <v>15</v>
      </c>
      <c r="I1778" t="n">
        <v>7</v>
      </c>
      <c r="J1778" t="n">
        <v>5</v>
      </c>
      <c r="K1778" t="n">
        <v>97</v>
      </c>
      <c r="L1778" t="inlineStr">
        <is>
          <t>ĐẠT</t>
        </is>
      </c>
      <c r="M1778" t="n">
        <v>100</v>
      </c>
      <c r="N1778" t="inlineStr">
        <is>
          <t>PASS</t>
        </is>
      </c>
    </row>
    <row r="1779">
      <c r="A1779" t="inlineStr">
        <is>
          <t>https://chatbot.thuexemaynguyentu.com/blog/xe-dien/bao-duong-xe-dien-dai-han/</t>
        </is>
      </c>
      <c r="B1779" t="inlineStr">
        <is>
          <t>BA-1633</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https://chatbot.thuexemaynguyentu.com/blog/xe-dien/bao-duong-xe-dien-gia-tot/</t>
        </is>
      </c>
      <c r="B1780" t="inlineStr">
        <is>
          <t>BA-0723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https://chatbot.thuexemaynguyentu.com/blog/xe-dien/bao-duong-xe-dien-mua-he/</t>
        </is>
      </c>
      <c r="B1781" t="inlineStr">
        <is>
          <t>BA-1035</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https://chatbot.thuexemaynguyentu.com/blog/xe-dien/bao-duong-xe-dien-mua-mua/</t>
        </is>
      </c>
      <c r="B1782" t="inlineStr">
        <is>
          <t>BA-1347</t>
        </is>
      </c>
      <c r="C1782" t="inlineStr">
        <is>
          <t>Bài viết</t>
        </is>
      </c>
      <c r="D1782" t="n">
        <v>20</v>
      </c>
      <c r="E1782" t="n">
        <v>20</v>
      </c>
      <c r="F1782" t="n">
        <v>15</v>
      </c>
      <c r="G1782" t="n">
        <v>12</v>
      </c>
      <c r="H1782" t="n">
        <v>15</v>
      </c>
      <c r="I1782" t="n">
        <v>7</v>
      </c>
      <c r="J1782" t="n">
        <v>5</v>
      </c>
      <c r="K1782" t="n">
        <v>94</v>
      </c>
      <c r="L1782" t="inlineStr">
        <is>
          <t>ĐẠT</t>
        </is>
      </c>
      <c r="M1782" t="n">
        <v>100</v>
      </c>
      <c r="N1782" t="inlineStr">
        <is>
          <t>PASS</t>
        </is>
      </c>
    </row>
    <row r="1783">
      <c r="A1783" t="inlineStr">
        <is>
          <t>https://chatbot.thuexemaynguyentu.com/blog/xe-dien/bao-duong-xe-dien/</t>
        </is>
      </c>
      <c r="B1783" t="inlineStr">
        <is>
          <t>BA-0099</t>
        </is>
      </c>
      <c r="C1783" t="inlineStr">
        <is>
          <t>Bài viết</t>
        </is>
      </c>
      <c r="D1783" t="n">
        <v>20</v>
      </c>
      <c r="E1783" t="n">
        <v>20</v>
      </c>
      <c r="F1783" t="n">
        <v>15</v>
      </c>
      <c r="G1783" t="n">
        <v>15</v>
      </c>
      <c r="H1783" t="n">
        <v>15</v>
      </c>
      <c r="I1783" t="n">
        <v>7</v>
      </c>
      <c r="J1783" t="n">
        <v>5</v>
      </c>
      <c r="K1783" t="n">
        <v>97</v>
      </c>
      <c r="L1783" t="inlineStr">
        <is>
          <t>ĐẠT</t>
        </is>
      </c>
      <c r="M1783" t="n">
        <v>100</v>
      </c>
      <c r="N1783" t="inlineStr">
        <is>
          <t>PASS</t>
        </is>
      </c>
    </row>
    <row r="1784">
      <c r="A1784" t="inlineStr">
        <is>
          <t>https://chatbot.thuexemaynguyentu.com/blog/xe-dien/bao-quan-xe-dien-mua-mua-cho-khach-du-lich/</t>
        </is>
      </c>
      <c r="B1784" t="inlineStr">
        <is>
          <t>BA-0609</t>
        </is>
      </c>
      <c r="C1784" t="inlineStr">
        <is>
          <t>Bài viết</t>
        </is>
      </c>
      <c r="D1784" t="n">
        <v>20</v>
      </c>
      <c r="E1784" t="n">
        <v>20</v>
      </c>
      <c r="F1784" t="n">
        <v>15</v>
      </c>
      <c r="G1784" t="n">
        <v>12</v>
      </c>
      <c r="H1784" t="n">
        <v>15</v>
      </c>
      <c r="I1784" t="n">
        <v>7</v>
      </c>
      <c r="J1784" t="n">
        <v>5</v>
      </c>
      <c r="K1784" t="n">
        <v>94</v>
      </c>
      <c r="L1784" t="inlineStr">
        <is>
          <t>ĐẠT</t>
        </is>
      </c>
      <c r="M1784" t="n">
        <v>100</v>
      </c>
      <c r="N1784" t="inlineStr">
        <is>
          <t>PASS</t>
        </is>
      </c>
    </row>
    <row r="1785">
      <c r="A1785" t="inlineStr">
        <is>
          <t>https://chatbot.thuexemaynguyentu.com/blog/xe-dien/bao-quan-xe-dien-mua-mua-gia-tot/</t>
        </is>
      </c>
      <c r="B1785" t="inlineStr">
        <is>
          <t>BA-0921</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https://chatbot.thuexemaynguyentu.com/blog/xe-dien/bao-quan-xe-dien-mua-mua-mua-he/</t>
        </is>
      </c>
      <c r="B1786" t="inlineStr">
        <is>
          <t>BA-1233</t>
        </is>
      </c>
      <c r="C1786" t="inlineStr">
        <is>
          <t>Bài viết</t>
        </is>
      </c>
      <c r="D1786" t="n">
        <v>20</v>
      </c>
      <c r="E1786" t="n">
        <v>20</v>
      </c>
      <c r="F1786" t="n">
        <v>15</v>
      </c>
      <c r="G1786" t="n">
        <v>10</v>
      </c>
      <c r="H1786" t="n">
        <v>15</v>
      </c>
      <c r="I1786" t="n">
        <v>7</v>
      </c>
      <c r="J1786" t="n">
        <v>5</v>
      </c>
      <c r="K1786" t="n">
        <v>92</v>
      </c>
      <c r="L1786" t="inlineStr">
        <is>
          <t>ĐẠT</t>
        </is>
      </c>
      <c r="M1786" t="n">
        <v>100</v>
      </c>
      <c r="N1786" t="inlineStr">
        <is>
          <t>PASS</t>
        </is>
      </c>
    </row>
    <row r="1787">
      <c r="A1787" t="inlineStr">
        <is>
          <t>https://chatbot.thuexemaynguyentu.com/blog/xe-dien/bao-quan-xe-dien-mua-mua-mua-mua/</t>
        </is>
      </c>
      <c r="B1787" t="inlineStr">
        <is>
          <t>BA-1538</t>
        </is>
      </c>
      <c r="C1787" t="inlineStr">
        <is>
          <t>Bài viết</t>
        </is>
      </c>
      <c r="D1787" t="n">
        <v>20</v>
      </c>
      <c r="E1787" t="n">
        <v>20</v>
      </c>
      <c r="F1787" t="n">
        <v>15</v>
      </c>
      <c r="G1787" t="n">
        <v>12</v>
      </c>
      <c r="H1787" t="n">
        <v>15</v>
      </c>
      <c r="I1787" t="n">
        <v>7</v>
      </c>
      <c r="J1787" t="n">
        <v>5</v>
      </c>
      <c r="K1787" t="n">
        <v>94</v>
      </c>
      <c r="L1787" t="inlineStr">
        <is>
          <t>ĐẠT</t>
        </is>
      </c>
      <c r="M1787" t="n">
        <v>100</v>
      </c>
      <c r="N1787" t="inlineStr">
        <is>
          <t>PASS</t>
        </is>
      </c>
    </row>
    <row r="1788">
      <c r="A1788" t="inlineStr">
        <is>
          <t>https://chatbot.thuexemaynguyentu.com/blog/xe-dien/bao-quan-xe-dien-mua-mua/</t>
        </is>
      </c>
      <c r="B1788" t="inlineStr">
        <is>
          <t>BA-0297</t>
        </is>
      </c>
      <c r="C1788" t="inlineStr">
        <is>
          <t>Bài viết</t>
        </is>
      </c>
      <c r="D1788" t="n">
        <v>20</v>
      </c>
      <c r="E1788" t="n">
        <v>20</v>
      </c>
      <c r="F1788" t="n">
        <v>15</v>
      </c>
      <c r="G1788" t="n">
        <v>15</v>
      </c>
      <c r="H1788" t="n">
        <v>15</v>
      </c>
      <c r="I1788" t="n">
        <v>7</v>
      </c>
      <c r="J1788" t="n">
        <v>5</v>
      </c>
      <c r="K1788" t="n">
        <v>97</v>
      </c>
      <c r="L1788" t="inlineStr">
        <is>
          <t>ĐẠT</t>
        </is>
      </c>
      <c r="M1788" t="n">
        <v>100</v>
      </c>
      <c r="N1788" t="inlineStr">
        <is>
          <t>PASS</t>
        </is>
      </c>
    </row>
    <row r="1789">
      <c r="A1789" t="inlineStr">
        <is>
          <t>https://chatbot.thuexemaynguyentu.com/blog/xe-dien/cach-giu-pin-ben-khi-thue-xe-dien-cho-khach-du-lich/</t>
        </is>
      </c>
      <c r="B1789" t="inlineStr">
        <is>
          <t>BA-0471</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https://chatbot.thuexemaynguyentu.com/blog/xe-dien/cach-giu-pin-ben-khi-thue-xe-dien-dai-han/</t>
        </is>
      </c>
      <c r="B1790" t="inlineStr">
        <is>
          <t>BA-1683</t>
        </is>
      </c>
      <c r="C1790" t="inlineStr">
        <is>
          <t>Bài viết</t>
        </is>
      </c>
      <c r="D1790" t="n">
        <v>16</v>
      </c>
      <c r="E1790" t="n">
        <v>20</v>
      </c>
      <c r="F1790" t="n">
        <v>15</v>
      </c>
      <c r="G1790" t="n">
        <v>15</v>
      </c>
      <c r="H1790" t="n">
        <v>15</v>
      </c>
      <c r="I1790" t="n">
        <v>7</v>
      </c>
      <c r="J1790" t="n">
        <v>5</v>
      </c>
      <c r="K1790" t="n">
        <v>93</v>
      </c>
      <c r="L1790" t="inlineStr">
        <is>
          <t>ĐẠT</t>
        </is>
      </c>
      <c r="M1790" t="n">
        <v>100</v>
      </c>
      <c r="N1790" t="inlineStr">
        <is>
          <t>PASS</t>
        </is>
      </c>
    </row>
    <row r="1791">
      <c r="A1791" t="inlineStr">
        <is>
          <t>https://chatbot.thuexemaynguyentu.com/blog/xe-dien/cach-giu-pin-ben-khi-thue-xe-dien-gia-tot/</t>
        </is>
      </c>
      <c r="B1791" t="inlineStr">
        <is>
          <t>BA-0783</t>
        </is>
      </c>
      <c r="C1791" t="inlineStr">
        <is>
          <t>Bài viết</t>
        </is>
      </c>
      <c r="D1791" t="n">
        <v>20</v>
      </c>
      <c r="E1791" t="n">
        <v>20</v>
      </c>
      <c r="F1791" t="n">
        <v>15</v>
      </c>
      <c r="G1791" t="n">
        <v>15</v>
      </c>
      <c r="H1791" t="n">
        <v>15</v>
      </c>
      <c r="I1791" t="n">
        <v>7</v>
      </c>
      <c r="J1791" t="n">
        <v>5</v>
      </c>
      <c r="K1791" t="n">
        <v>97</v>
      </c>
      <c r="L1791" t="inlineStr">
        <is>
          <t>ĐẠT</t>
        </is>
      </c>
      <c r="M1791" t="n">
        <v>100</v>
      </c>
      <c r="N1791" t="inlineStr">
        <is>
          <t>PASS</t>
        </is>
      </c>
    </row>
    <row r="1792">
      <c r="A1792" t="inlineStr">
        <is>
          <t>https://chatbot.thuexemaynguyentu.com/blog/xe-dien/cach-giu-pin-ben-khi-thue-xe-dien-mua-he/</t>
        </is>
      </c>
      <c r="B1792" t="inlineStr">
        <is>
          <t>BA-1095</t>
        </is>
      </c>
      <c r="C1792" t="inlineStr">
        <is>
          <t>Bài viết</t>
        </is>
      </c>
      <c r="D1792" t="n">
        <v>18</v>
      </c>
      <c r="E1792" t="n">
        <v>20</v>
      </c>
      <c r="F1792" t="n">
        <v>15</v>
      </c>
      <c r="G1792" t="n">
        <v>15</v>
      </c>
      <c r="H1792" t="n">
        <v>15</v>
      </c>
      <c r="I1792" t="n">
        <v>7</v>
      </c>
      <c r="J1792" t="n">
        <v>5</v>
      </c>
      <c r="K1792" t="n">
        <v>95</v>
      </c>
      <c r="L1792" t="inlineStr">
        <is>
          <t>ĐẠT</t>
        </is>
      </c>
      <c r="M1792" t="n">
        <v>100</v>
      </c>
      <c r="N1792" t="inlineStr">
        <is>
          <t>PASS</t>
        </is>
      </c>
    </row>
    <row r="1793">
      <c r="A1793" t="inlineStr">
        <is>
          <t>https://chatbot.thuexemaynguyentu.com/blog/xe-dien/cach-giu-pin-ben-khi-thue-xe-dien-mua-mua/</t>
        </is>
      </c>
      <c r="B1793" t="inlineStr">
        <is>
          <t>BA-1407</t>
        </is>
      </c>
      <c r="C1793" t="inlineStr">
        <is>
          <t>Bài viết</t>
        </is>
      </c>
      <c r="D1793" t="n">
        <v>18</v>
      </c>
      <c r="E1793" t="n">
        <v>20</v>
      </c>
      <c r="F1793" t="n">
        <v>15</v>
      </c>
      <c r="G1793" t="n">
        <v>12</v>
      </c>
      <c r="H1793" t="n">
        <v>15</v>
      </c>
      <c r="I1793" t="n">
        <v>7</v>
      </c>
      <c r="J1793" t="n">
        <v>5</v>
      </c>
      <c r="K1793" t="n">
        <v>92</v>
      </c>
      <c r="L1793" t="inlineStr">
        <is>
          <t>ĐẠT</t>
        </is>
      </c>
      <c r="M1793" t="n">
        <v>100</v>
      </c>
      <c r="N1793" t="inlineStr">
        <is>
          <t>PASS</t>
        </is>
      </c>
    </row>
    <row r="1794">
      <c r="A1794" t="inlineStr">
        <is>
          <t>https://chatbot.thuexemaynguyentu.com/blog/xe-dien/cach-giu-pin-ben-khi-thue-xe-dien/</t>
        </is>
      </c>
      <c r="B1794" t="inlineStr">
        <is>
          <t>BA-0159</t>
        </is>
      </c>
      <c r="C1794" t="inlineStr">
        <is>
          <t>Bài viết</t>
        </is>
      </c>
      <c r="D1794" t="n">
        <v>18</v>
      </c>
      <c r="E1794" t="n">
        <v>20</v>
      </c>
      <c r="F1794" t="n">
        <v>15</v>
      </c>
      <c r="G1794" t="n">
        <v>15</v>
      </c>
      <c r="H1794" t="n">
        <v>15</v>
      </c>
      <c r="I1794" t="n">
        <v>7</v>
      </c>
      <c r="J1794" t="n">
        <v>5</v>
      </c>
      <c r="K1794" t="n">
        <v>95</v>
      </c>
      <c r="L1794" t="inlineStr">
        <is>
          <t>ĐẠT</t>
        </is>
      </c>
      <c r="M1794" t="n">
        <v>100</v>
      </c>
      <c r="N1794" t="inlineStr">
        <is>
          <t>PASS</t>
        </is>
      </c>
    </row>
    <row r="1795">
      <c r="A1795" t="inlineStr">
        <is>
          <t>https://chatbot.thuexemaynguyentu.com/blog/xe-dien/chi-phi-dien-khi-thue-xe-dien-cho-khach-du-lich/</t>
        </is>
      </c>
      <c r="B1795" t="inlineStr">
        <is>
          <t>BA-0381</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https://chatbot.thuexemaynguyentu.com/blog/xe-dien/chi-phi-dien-khi-thue-xe-dien-dai-han/</t>
        </is>
      </c>
      <c r="B1796" t="inlineStr">
        <is>
          <t>BA-1608</t>
        </is>
      </c>
      <c r="C1796" t="inlineStr">
        <is>
          <t>Bài viết</t>
        </is>
      </c>
      <c r="D1796" t="n">
        <v>20</v>
      </c>
      <c r="E1796" t="n">
        <v>20</v>
      </c>
      <c r="F1796" t="n">
        <v>15</v>
      </c>
      <c r="G1796" t="n">
        <v>10</v>
      </c>
      <c r="H1796" t="n">
        <v>15</v>
      </c>
      <c r="I1796" t="n">
        <v>7</v>
      </c>
      <c r="J1796" t="n">
        <v>5</v>
      </c>
      <c r="K1796" t="n">
        <v>92</v>
      </c>
      <c r="L1796" t="inlineStr">
        <is>
          <t>ĐẠT</t>
        </is>
      </c>
      <c r="M1796" t="n">
        <v>100</v>
      </c>
      <c r="N1796" t="inlineStr">
        <is>
          <t>PASS</t>
        </is>
      </c>
    </row>
    <row r="1797">
      <c r="A1797" t="inlineStr">
        <is>
          <t>https://chatbot.thuexemaynguyentu.com/blog/xe-dien/chi-phi-dien-khi-thue-xe-dien-gia-tot/</t>
        </is>
      </c>
      <c r="B1797" t="inlineStr">
        <is>
          <t>BA-0693</t>
        </is>
      </c>
      <c r="C1797" t="inlineStr">
        <is>
          <t>Bài viết</t>
        </is>
      </c>
      <c r="D1797" t="n">
        <v>20</v>
      </c>
      <c r="E1797" t="n">
        <v>20</v>
      </c>
      <c r="F1797" t="n">
        <v>15</v>
      </c>
      <c r="G1797" t="n">
        <v>15</v>
      </c>
      <c r="H1797" t="n">
        <v>15</v>
      </c>
      <c r="I1797" t="n">
        <v>7</v>
      </c>
      <c r="J1797" t="n">
        <v>5</v>
      </c>
      <c r="K1797" t="n">
        <v>97</v>
      </c>
      <c r="L1797" t="inlineStr">
        <is>
          <t>ĐẠT</t>
        </is>
      </c>
      <c r="M1797" t="n">
        <v>100</v>
      </c>
      <c r="N1797" t="inlineStr">
        <is>
          <t>PASS</t>
        </is>
      </c>
    </row>
    <row r="1798">
      <c r="A1798" t="inlineStr">
        <is>
          <t>https://chatbot.thuexemaynguyentu.com/blog/xe-dien/chi-phi-dien-khi-thue-xe-dien-mua-he/</t>
        </is>
      </c>
      <c r="B1798" t="inlineStr">
        <is>
          <t>BA-1005</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https://chatbot.thuexemaynguyentu.com/blog/xe-dien/chi-phi-dien-khi-thue-xe-dien-mua-mua/</t>
        </is>
      </c>
      <c r="B1799" t="inlineStr">
        <is>
          <t>BA-1317</t>
        </is>
      </c>
      <c r="C1799" t="inlineStr">
        <is>
          <t>Bài viết</t>
        </is>
      </c>
      <c r="D1799" t="n">
        <v>20</v>
      </c>
      <c r="E1799" t="n">
        <v>20</v>
      </c>
      <c r="F1799" t="n">
        <v>15</v>
      </c>
      <c r="G1799" t="n">
        <v>10</v>
      </c>
      <c r="H1799" t="n">
        <v>15</v>
      </c>
      <c r="I1799" t="n">
        <v>7</v>
      </c>
      <c r="J1799" t="n">
        <v>5</v>
      </c>
      <c r="K1799" t="n">
        <v>92</v>
      </c>
      <c r="L1799" t="inlineStr">
        <is>
          <t>ĐẠT</t>
        </is>
      </c>
      <c r="M1799" t="n">
        <v>100</v>
      </c>
      <c r="N1799" t="inlineStr">
        <is>
          <t>PASS</t>
        </is>
      </c>
    </row>
    <row r="1800">
      <c r="A1800" t="inlineStr">
        <is>
          <t>https://chatbot.thuexemaynguyentu.com/blog/xe-dien/chi-phi-dien-khi-thue-xe-dien/</t>
        </is>
      </c>
      <c r="B1800" t="inlineStr">
        <is>
          <t>BA-0069</t>
        </is>
      </c>
      <c r="C1800" t="inlineStr">
        <is>
          <t>Bài viết</t>
        </is>
      </c>
      <c r="D1800" t="n">
        <v>20</v>
      </c>
      <c r="E1800" t="n">
        <v>20</v>
      </c>
      <c r="F1800" t="n">
        <v>15</v>
      </c>
      <c r="G1800" t="n">
        <v>15</v>
      </c>
      <c r="H1800" t="n">
        <v>15</v>
      </c>
      <c r="I1800" t="n">
        <v>7</v>
      </c>
      <c r="J1800" t="n">
        <v>5</v>
      </c>
      <c r="K1800" t="n">
        <v>97</v>
      </c>
      <c r="L1800" t="inlineStr">
        <is>
          <t>ĐẠT</t>
        </is>
      </c>
      <c r="M1800" t="n">
        <v>100</v>
      </c>
      <c r="N1800" t="inlineStr">
        <is>
          <t>PASS</t>
        </is>
      </c>
    </row>
    <row r="1801">
      <c r="A1801" t="inlineStr">
        <is>
          <t>https://chatbot.thuexemaynguyentu.com/blog/xe-dien/chi-phi/</t>
        </is>
      </c>
      <c r="B1801" t="inlineStr">
        <is>
          <t>N/A</t>
        </is>
      </c>
      <c r="C1801" t="inlineStr">
        <is>
          <t>Hub chủ đề con</t>
        </is>
      </c>
      <c r="D1801" t="n">
        <v>20</v>
      </c>
      <c r="E1801" t="n">
        <v>20</v>
      </c>
      <c r="F1801" t="n">
        <v>15</v>
      </c>
      <c r="G1801" t="n">
        <v>15</v>
      </c>
      <c r="H1801" t="n">
        <v>15</v>
      </c>
      <c r="I1801" t="n">
        <v>10</v>
      </c>
      <c r="J1801" t="n">
        <v>5</v>
      </c>
      <c r="K1801" t="n">
        <v>100</v>
      </c>
      <c r="L1801" t="inlineStr">
        <is>
          <t>ĐẠT</t>
        </is>
      </c>
      <c r="M1801" t="inlineStr">
        <is>
          <t>N/A</t>
        </is>
      </c>
      <c r="N1801" t="inlineStr">
        <is>
          <t>N/A</t>
        </is>
      </c>
    </row>
    <row r="1802">
      <c r="A1802" t="inlineStr">
        <is>
          <t>https://chatbot.thuexemaynguyentu.com/blog/xe-dien/chia-khoa-xe-dien-thong-minh-cho-khach-du-lich/</t>
        </is>
      </c>
      <c r="B1802" t="inlineStr">
        <is>
          <t>BA-0567</t>
        </is>
      </c>
      <c r="C1802" t="inlineStr">
        <is>
          <t>Bài viết</t>
        </is>
      </c>
      <c r="D1802" t="n">
        <v>20</v>
      </c>
      <c r="E1802" t="n">
        <v>20</v>
      </c>
      <c r="F1802" t="n">
        <v>15</v>
      </c>
      <c r="G1802" t="n">
        <v>15</v>
      </c>
      <c r="H1802" t="n">
        <v>15</v>
      </c>
      <c r="I1802" t="n">
        <v>7</v>
      </c>
      <c r="J1802" t="n">
        <v>5</v>
      </c>
      <c r="K1802" t="n">
        <v>97</v>
      </c>
      <c r="L1802" t="inlineStr">
        <is>
          <t>ĐẠT</t>
        </is>
      </c>
      <c r="M1802" t="n">
        <v>100</v>
      </c>
      <c r="N1802" t="inlineStr">
        <is>
          <t>PASS</t>
        </is>
      </c>
    </row>
    <row r="1803">
      <c r="A1803" t="inlineStr">
        <is>
          <t>https://chatbot.thuexemaynguyentu.com/blog/xe-dien/chia-khoa-xe-dien-thong-minh-gia-tot/</t>
        </is>
      </c>
      <c r="B1803" t="inlineStr">
        <is>
          <t>BA-0879</t>
        </is>
      </c>
      <c r="C1803" t="inlineStr">
        <is>
          <t>Bài viết</t>
        </is>
      </c>
      <c r="D1803" t="n">
        <v>20</v>
      </c>
      <c r="E1803" t="n">
        <v>20</v>
      </c>
      <c r="F1803" t="n">
        <v>15</v>
      </c>
      <c r="G1803" t="n">
        <v>12</v>
      </c>
      <c r="H1803" t="n">
        <v>15</v>
      </c>
      <c r="I1803" t="n">
        <v>7</v>
      </c>
      <c r="J1803" t="n">
        <v>5</v>
      </c>
      <c r="K1803" t="n">
        <v>94</v>
      </c>
      <c r="L1803" t="inlineStr">
        <is>
          <t>ĐẠT</t>
        </is>
      </c>
      <c r="M1803" t="n">
        <v>100</v>
      </c>
      <c r="N1803" t="inlineStr">
        <is>
          <t>PASS</t>
        </is>
      </c>
    </row>
    <row r="1804">
      <c r="A1804" t="inlineStr">
        <is>
          <t>https://chatbot.thuexemaynguyentu.com/blog/xe-dien/chia-khoa-xe-dien-thong-minh-mua-he/</t>
        </is>
      </c>
      <c r="B1804" t="inlineStr">
        <is>
          <t>BA-1191</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https://chatbot.thuexemaynguyentu.com/blog/xe-dien/chia-khoa-xe-dien-thong-minh-mua-mua/</t>
        </is>
      </c>
      <c r="B1805" t="inlineStr">
        <is>
          <t>BA-1503</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t>
        </is>
      </c>
      <c r="B1806" t="inlineStr">
        <is>
          <t>BA-0255</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https://chatbot.thuexemaynguyentu.com/blog/xe-dien/chinh-sach-khuyen-khich-xe-dien-cho-khach-du-lich/</t>
        </is>
      </c>
      <c r="B1807" t="inlineStr">
        <is>
          <t>BA-0519</t>
        </is>
      </c>
      <c r="C1807" t="inlineStr">
        <is>
          <t>Bài viết</t>
        </is>
      </c>
      <c r="D1807" t="n">
        <v>20</v>
      </c>
      <c r="E1807" t="n">
        <v>20</v>
      </c>
      <c r="F1807" t="n">
        <v>15</v>
      </c>
      <c r="G1807" t="n">
        <v>12</v>
      </c>
      <c r="H1807" t="n">
        <v>15</v>
      </c>
      <c r="I1807" t="n">
        <v>7</v>
      </c>
      <c r="J1807" t="n">
        <v>5</v>
      </c>
      <c r="K1807" t="n">
        <v>94</v>
      </c>
      <c r="L1807" t="inlineStr">
        <is>
          <t>ĐẠT</t>
        </is>
      </c>
      <c r="M1807" t="n">
        <v>100</v>
      </c>
      <c r="N1807" t="inlineStr">
        <is>
          <t>PASS</t>
        </is>
      </c>
    </row>
    <row r="1808">
      <c r="A1808" t="inlineStr">
        <is>
          <t>https://chatbot.thuexemaynguyentu.com/blog/xe-dien/chinh-sach-khuyen-khich-xe-dien-dai-han/</t>
        </is>
      </c>
      <c r="B1808" t="inlineStr">
        <is>
          <t>BA-1723</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https://chatbot.thuexemaynguyentu.com/blog/xe-dien/chinh-sach-khuyen-khich-xe-dien-gia-tot/</t>
        </is>
      </c>
      <c r="B1809" t="inlineStr">
        <is>
          <t>BA-0831</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https://chatbot.thuexemaynguyentu.com/blog/xe-dien/chinh-sach-khuyen-khich-xe-dien-mua-he/</t>
        </is>
      </c>
      <c r="B1810" t="inlineStr">
        <is>
          <t>BA-1143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https://chatbot.thuexemaynguyentu.com/blog/xe-dien/chinh-sach-khuyen-khich-xe-dien-mua-mua/</t>
        </is>
      </c>
      <c r="B1811" t="inlineStr">
        <is>
          <t>BA-1455</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t>
        </is>
      </c>
      <c r="B1812" t="inlineStr">
        <is>
          <t>BA-0207</t>
        </is>
      </c>
      <c r="C1812" t="inlineStr">
        <is>
          <t>Bài viết</t>
        </is>
      </c>
      <c r="D1812" t="n">
        <v>20</v>
      </c>
      <c r="E1812" t="n">
        <v>20</v>
      </c>
      <c r="F1812" t="n">
        <v>15</v>
      </c>
      <c r="G1812" t="n">
        <v>15</v>
      </c>
      <c r="H1812" t="n">
        <v>15</v>
      </c>
      <c r="I1812" t="n">
        <v>7</v>
      </c>
      <c r="J1812" t="n">
        <v>5</v>
      </c>
      <c r="K1812" t="n">
        <v>97</v>
      </c>
      <c r="L1812" t="inlineStr">
        <is>
          <t>ĐẠT</t>
        </is>
      </c>
      <c r="M1812" t="n">
        <v>95</v>
      </c>
      <c r="N1812" t="inlineStr">
        <is>
          <t>PASS</t>
        </is>
      </c>
    </row>
    <row r="1813">
      <c r="A1813" t="inlineStr">
        <is>
          <t>https://chatbot.thuexemaynguyentu.com/blog/xe-dien/chon-xe-dien-phu-hop-cho-khach-du-lich/</t>
        </is>
      </c>
      <c r="B1813" t="inlineStr">
        <is>
          <t>BA-0327</t>
        </is>
      </c>
      <c r="C1813" t="inlineStr">
        <is>
          <t>Bài viết</t>
        </is>
      </c>
      <c r="D1813" t="n">
        <v>20</v>
      </c>
      <c r="E1813" t="n">
        <v>20</v>
      </c>
      <c r="F1813" t="n">
        <v>15</v>
      </c>
      <c r="G1813" t="n">
        <v>15</v>
      </c>
      <c r="H1813" t="n">
        <v>15</v>
      </c>
      <c r="I1813" t="n">
        <v>7</v>
      </c>
      <c r="J1813" t="n">
        <v>5</v>
      </c>
      <c r="K1813" t="n">
        <v>97</v>
      </c>
      <c r="L1813" t="inlineStr">
        <is>
          <t>ĐẠT</t>
        </is>
      </c>
      <c r="M1813" t="n">
        <v>100</v>
      </c>
      <c r="N1813" t="inlineStr">
        <is>
          <t>PASS</t>
        </is>
      </c>
    </row>
    <row r="1814">
      <c r="A1814" t="inlineStr">
        <is>
          <t>https://chatbot.thuexemaynguyentu.com/blog/xe-dien/chon-xe-dien-phu-hop-dai-han/</t>
        </is>
      </c>
      <c r="B1814" t="inlineStr">
        <is>
          <t>BA-1563</t>
        </is>
      </c>
      <c r="C1814" t="inlineStr">
        <is>
          <t>Bài viết</t>
        </is>
      </c>
      <c r="D1814" t="n">
        <v>20</v>
      </c>
      <c r="E1814" t="n">
        <v>20</v>
      </c>
      <c r="F1814" t="n">
        <v>15</v>
      </c>
      <c r="G1814" t="n">
        <v>10</v>
      </c>
      <c r="H1814" t="n">
        <v>15</v>
      </c>
      <c r="I1814" t="n">
        <v>7</v>
      </c>
      <c r="J1814" t="n">
        <v>5</v>
      </c>
      <c r="K1814" t="n">
        <v>92</v>
      </c>
      <c r="L1814" t="inlineStr">
        <is>
          <t>ĐẠT</t>
        </is>
      </c>
      <c r="M1814" t="n">
        <v>100</v>
      </c>
      <c r="N1814" t="inlineStr">
        <is>
          <t>PASS</t>
        </is>
      </c>
    </row>
    <row r="1815">
      <c r="A1815" t="inlineStr">
        <is>
          <t>https://chatbot.thuexemaynguyentu.com/blog/xe-dien/chon-xe-dien-phu-hop-gia-tot/</t>
        </is>
      </c>
      <c r="B1815" t="inlineStr">
        <is>
          <t>BA-0639</t>
        </is>
      </c>
      <c r="C1815" t="inlineStr">
        <is>
          <t>Bài viết</t>
        </is>
      </c>
      <c r="D1815" t="n">
        <v>18</v>
      </c>
      <c r="E1815" t="n">
        <v>20</v>
      </c>
      <c r="F1815" t="n">
        <v>15</v>
      </c>
      <c r="G1815" t="n">
        <v>15</v>
      </c>
      <c r="H1815" t="n">
        <v>15</v>
      </c>
      <c r="I1815" t="n">
        <v>7</v>
      </c>
      <c r="J1815" t="n">
        <v>5</v>
      </c>
      <c r="K1815" t="n">
        <v>95</v>
      </c>
      <c r="L1815" t="inlineStr">
        <is>
          <t>ĐẠT</t>
        </is>
      </c>
      <c r="M1815" t="n">
        <v>100</v>
      </c>
      <c r="N1815" t="inlineStr">
        <is>
          <t>PASS</t>
        </is>
      </c>
    </row>
    <row r="1816">
      <c r="A1816" t="inlineStr">
        <is>
          <t>https://chatbot.thuexemaynguyentu.com/blog/xe-dien/chon-xe-dien-phu-hop-mua-he/</t>
        </is>
      </c>
      <c r="B1816" t="inlineStr">
        <is>
          <t>BA-0951</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https://chatbot.thuexemaynguyentu.com/blog/xe-dien/chon-xe-dien-phu-hop-mua-mua/</t>
        </is>
      </c>
      <c r="B1817" t="inlineStr">
        <is>
          <t>BA-1263</t>
        </is>
      </c>
      <c r="C1817" t="inlineStr">
        <is>
          <t>Bài viết</t>
        </is>
      </c>
      <c r="D1817" t="n">
        <v>20</v>
      </c>
      <c r="E1817" t="n">
        <v>20</v>
      </c>
      <c r="F1817" t="n">
        <v>15</v>
      </c>
      <c r="G1817" t="n">
        <v>10</v>
      </c>
      <c r="H1817" t="n">
        <v>15</v>
      </c>
      <c r="I1817" t="n">
        <v>7</v>
      </c>
      <c r="J1817" t="n">
        <v>5</v>
      </c>
      <c r="K1817" t="n">
        <v>92</v>
      </c>
      <c r="L1817" t="inlineStr">
        <is>
          <t>ĐẠT</t>
        </is>
      </c>
      <c r="M1817" t="n">
        <v>100</v>
      </c>
      <c r="N1817" t="inlineStr">
        <is>
          <t>PASS</t>
        </is>
      </c>
    </row>
    <row r="1818">
      <c r="A1818" t="inlineStr">
        <is>
          <t>https://chatbot.thuexemaynguyentu.com/blog/xe-dien/chon-xe-dien-phu-hop/</t>
        </is>
      </c>
      <c r="B1818" t="inlineStr">
        <is>
          <t>BA-0015</t>
        </is>
      </c>
      <c r="C1818" t="inlineStr">
        <is>
          <t>Bài viết</t>
        </is>
      </c>
      <c r="D1818" t="n">
        <v>20</v>
      </c>
      <c r="E1818" t="n">
        <v>20</v>
      </c>
      <c r="F1818" t="n">
        <v>15</v>
      </c>
      <c r="G1818" t="n">
        <v>15</v>
      </c>
      <c r="H1818" t="n">
        <v>15</v>
      </c>
      <c r="I1818" t="n">
        <v>10</v>
      </c>
      <c r="J1818" t="n">
        <v>5</v>
      </c>
      <c r="K1818" t="n">
        <v>100</v>
      </c>
      <c r="L1818" t="inlineStr">
        <is>
          <t>ĐẠT</t>
        </is>
      </c>
      <c r="M1818" t="n">
        <v>100</v>
      </c>
      <c r="N1818" t="inlineStr">
        <is>
          <t>PASS</t>
        </is>
      </c>
    </row>
    <row r="1819">
      <c r="A1819" t="inlineStr">
        <is>
          <t>https://chatbot.thuexemaynguyentu.com/blog/xe-dien/chon-xe/</t>
        </is>
      </c>
      <c r="B1819" t="inlineStr">
        <is>
          <t>N/A</t>
        </is>
      </c>
      <c r="C1819" t="inlineStr">
        <is>
          <t>Hub chủ đề con</t>
        </is>
      </c>
      <c r="D1819" t="n">
        <v>20</v>
      </c>
      <c r="E1819" t="n">
        <v>20</v>
      </c>
      <c r="F1819" t="n">
        <v>15</v>
      </c>
      <c r="G1819" t="n">
        <v>15</v>
      </c>
      <c r="H1819" t="n">
        <v>15</v>
      </c>
      <c r="I1819" t="n">
        <v>10</v>
      </c>
      <c r="J1819" t="n">
        <v>5</v>
      </c>
      <c r="K1819" t="n">
        <v>100</v>
      </c>
      <c r="L1819" t="inlineStr">
        <is>
          <t>ĐẠT</t>
        </is>
      </c>
      <c r="M1819" t="inlineStr">
        <is>
          <t>N/A</t>
        </is>
      </c>
      <c r="N1819" t="inlineStr">
        <is>
          <t>N/A</t>
        </is>
      </c>
    </row>
    <row r="1820">
      <c r="A1820" t="inlineStr">
        <is>
          <t>https://chatbot.thuexemaynguyentu.com/blog/xe-dien/coc-khi-thue-xe-dien-cho-khach-du-lich/</t>
        </is>
      </c>
      <c r="B1820" t="inlineStr">
        <is>
          <t>BA-0453</t>
        </is>
      </c>
      <c r="C1820" t="inlineStr">
        <is>
          <t>Bài viết</t>
        </is>
      </c>
      <c r="D1820" t="n">
        <v>18</v>
      </c>
      <c r="E1820" t="n">
        <v>20</v>
      </c>
      <c r="F1820" t="n">
        <v>15</v>
      </c>
      <c r="G1820" t="n">
        <v>10</v>
      </c>
      <c r="H1820" t="n">
        <v>15</v>
      </c>
      <c r="I1820" t="n">
        <v>7</v>
      </c>
      <c r="J1820" t="n">
        <v>5</v>
      </c>
      <c r="K1820" t="n">
        <v>90</v>
      </c>
      <c r="L1820" t="inlineStr">
        <is>
          <t>ĐẠT</t>
        </is>
      </c>
      <c r="M1820" t="n">
        <v>100</v>
      </c>
      <c r="N1820" t="inlineStr">
        <is>
          <t>PASS</t>
        </is>
      </c>
    </row>
    <row r="1821">
      <c r="A1821" t="inlineStr">
        <is>
          <t>https://chatbot.thuexemaynguyentu.com/blog/xe-dien/coc-khi-thue-xe-dien-dai-han/</t>
        </is>
      </c>
      <c r="B1821" t="inlineStr">
        <is>
          <t>BA-1668</t>
        </is>
      </c>
      <c r="C1821" t="inlineStr">
        <is>
          <t>Bài viết</t>
        </is>
      </c>
      <c r="D1821" t="n">
        <v>20</v>
      </c>
      <c r="E1821" t="n">
        <v>20</v>
      </c>
      <c r="F1821" t="n">
        <v>15</v>
      </c>
      <c r="G1821" t="n">
        <v>15</v>
      </c>
      <c r="H1821" t="n">
        <v>15</v>
      </c>
      <c r="I1821" t="n">
        <v>7</v>
      </c>
      <c r="J1821" t="n">
        <v>5</v>
      </c>
      <c r="K1821" t="n">
        <v>97</v>
      </c>
      <c r="L1821" t="inlineStr">
        <is>
          <t>ĐẠT</t>
        </is>
      </c>
      <c r="M1821" t="n">
        <v>100</v>
      </c>
      <c r="N1821" t="inlineStr">
        <is>
          <t>PASS</t>
        </is>
      </c>
    </row>
    <row r="1822">
      <c r="A1822" t="inlineStr">
        <is>
          <t>https://chatbot.thuexemaynguyentu.com/blog/xe-dien/coc-khi-thue-xe-dien-gia-tot/</t>
        </is>
      </c>
      <c r="B1822" t="inlineStr">
        <is>
          <t>BA-0765</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https://chatbot.thuexemaynguyentu.com/blog/xe-dien/coc-khi-thue-xe-dien-mua-he/</t>
        </is>
      </c>
      <c r="B1823" t="inlineStr">
        <is>
          <t>BA-1077</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https://chatbot.thuexemaynguyentu.com/blog/xe-dien/coc-khi-thue-xe-dien-mua-mua/</t>
        </is>
      </c>
      <c r="B1824" t="inlineStr">
        <is>
          <t>BA-1389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t>
        </is>
      </c>
      <c r="B1825" t="inlineStr">
        <is>
          <t>BA-0141</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https://chatbot.thuexemaynguyentu.com/blog/xe-dien/cong-cu-uoc-tinh-quang-duong-xe-dien-cho-khach-du-lich/</t>
        </is>
      </c>
      <c r="B1826" t="inlineStr">
        <is>
          <t>BA-0501</t>
        </is>
      </c>
      <c r="C1826" t="inlineStr">
        <is>
          <t>Bài viết</t>
        </is>
      </c>
      <c r="D1826" t="n">
        <v>20</v>
      </c>
      <c r="E1826" t="n">
        <v>20</v>
      </c>
      <c r="F1826" t="n">
        <v>15</v>
      </c>
      <c r="G1826" t="n">
        <v>12</v>
      </c>
      <c r="H1826" t="n">
        <v>15</v>
      </c>
      <c r="I1826" t="n">
        <v>7</v>
      </c>
      <c r="J1826" t="n">
        <v>5</v>
      </c>
      <c r="K1826" t="n">
        <v>94</v>
      </c>
      <c r="L1826" t="inlineStr">
        <is>
          <t>ĐẠT</t>
        </is>
      </c>
      <c r="M1826" t="n">
        <v>100</v>
      </c>
      <c r="N1826" t="inlineStr">
        <is>
          <t>PASS</t>
        </is>
      </c>
    </row>
    <row r="1827">
      <c r="A1827" t="inlineStr">
        <is>
          <t>https://chatbot.thuexemaynguyentu.com/blog/xe-dien/cong-cu-uoc-tinh-quang-duong-xe-dien-dai-han/</t>
        </is>
      </c>
      <c r="B1827" t="inlineStr">
        <is>
          <t>BA-1708</t>
        </is>
      </c>
      <c r="C1827" t="inlineStr">
        <is>
          <t>Bài viết</t>
        </is>
      </c>
      <c r="D1827" t="n">
        <v>20</v>
      </c>
      <c r="E1827" t="n">
        <v>20</v>
      </c>
      <c r="F1827" t="n">
        <v>15</v>
      </c>
      <c r="G1827" t="n">
        <v>15</v>
      </c>
      <c r="H1827" t="n">
        <v>15</v>
      </c>
      <c r="I1827" t="n">
        <v>7</v>
      </c>
      <c r="J1827" t="n">
        <v>5</v>
      </c>
      <c r="K1827" t="n">
        <v>97</v>
      </c>
      <c r="L1827" t="inlineStr">
        <is>
          <t>ĐẠT</t>
        </is>
      </c>
      <c r="M1827" t="n">
        <v>100</v>
      </c>
      <c r="N1827" t="inlineStr">
        <is>
          <t>PASS</t>
        </is>
      </c>
    </row>
    <row r="1828">
      <c r="A1828" t="inlineStr">
        <is>
          <t>https://chatbot.thuexemaynguyentu.com/blog/xe-dien/cong-cu-uoc-tinh-quang-duong-xe-dien-gia-tot/</t>
        </is>
      </c>
      <c r="B1828" t="inlineStr">
        <is>
          <t>BA-0813</t>
        </is>
      </c>
      <c r="C1828" t="inlineStr">
        <is>
          <t>Bài viết</t>
        </is>
      </c>
      <c r="D1828" t="n">
        <v>20</v>
      </c>
      <c r="E1828" t="n">
        <v>20</v>
      </c>
      <c r="F1828" t="n">
        <v>15</v>
      </c>
      <c r="G1828" t="n">
        <v>10</v>
      </c>
      <c r="H1828" t="n">
        <v>15</v>
      </c>
      <c r="I1828" t="n">
        <v>7</v>
      </c>
      <c r="J1828" t="n">
        <v>5</v>
      </c>
      <c r="K1828" t="n">
        <v>92</v>
      </c>
      <c r="L1828" t="inlineStr">
        <is>
          <t>ĐẠT</t>
        </is>
      </c>
      <c r="M1828" t="n">
        <v>100</v>
      </c>
      <c r="N1828" t="inlineStr">
        <is>
          <t>PASS</t>
        </is>
      </c>
    </row>
    <row r="1829">
      <c r="A1829" t="inlineStr">
        <is>
          <t>https://chatbot.thuexemaynguyentu.com/blog/xe-dien/cong-cu-uoc-tinh-quang-duong-xe-dien-mua-he/</t>
        </is>
      </c>
      <c r="B1829" t="inlineStr">
        <is>
          <t>BA-1125</t>
        </is>
      </c>
      <c r="C1829" t="inlineStr">
        <is>
          <t>Bài viết</t>
        </is>
      </c>
      <c r="D1829" t="n">
        <v>20</v>
      </c>
      <c r="E1829" t="n">
        <v>20</v>
      </c>
      <c r="F1829" t="n">
        <v>15</v>
      </c>
      <c r="G1829" t="n">
        <v>12</v>
      </c>
      <c r="H1829" t="n">
        <v>15</v>
      </c>
      <c r="I1829" t="n">
        <v>7</v>
      </c>
      <c r="J1829" t="n">
        <v>5</v>
      </c>
      <c r="K1829" t="n">
        <v>94</v>
      </c>
      <c r="L1829" t="inlineStr">
        <is>
          <t>ĐẠT</t>
        </is>
      </c>
      <c r="M1829" t="n">
        <v>100</v>
      </c>
      <c r="N1829" t="inlineStr">
        <is>
          <t>PASS</t>
        </is>
      </c>
    </row>
    <row r="1830">
      <c r="A1830" t="inlineStr">
        <is>
          <t>https://chatbot.thuexemaynguyentu.com/blog/xe-dien/cong-cu-uoc-tinh-quang-duong-xe-dien-mua-mua/</t>
        </is>
      </c>
      <c r="B1830" t="inlineStr">
        <is>
          <t>BA-1437</t>
        </is>
      </c>
      <c r="C1830" t="inlineStr">
        <is>
          <t>Bài viết</t>
        </is>
      </c>
      <c r="D1830" t="n">
        <v>18</v>
      </c>
      <c r="E1830" t="n">
        <v>20</v>
      </c>
      <c r="F1830" t="n">
        <v>15</v>
      </c>
      <c r="G1830" t="n">
        <v>15</v>
      </c>
      <c r="H1830" t="n">
        <v>15</v>
      </c>
      <c r="I1830" t="n">
        <v>7</v>
      </c>
      <c r="J1830" t="n">
        <v>5</v>
      </c>
      <c r="K1830" t="n">
        <v>95</v>
      </c>
      <c r="L1830" t="inlineStr">
        <is>
          <t>ĐẠT</t>
        </is>
      </c>
      <c r="M1830" t="n">
        <v>100</v>
      </c>
      <c r="N1830" t="inlineStr">
        <is>
          <t>PASS</t>
        </is>
      </c>
    </row>
    <row r="1831">
      <c r="A1831" t="inlineStr">
        <is>
          <t>https://chatbot.thuexemaynguyentu.com/blog/xe-dien/cong-cu-uoc-tinh-quang-duong-xe-dien/</t>
        </is>
      </c>
      <c r="B1831" t="inlineStr">
        <is>
          <t>BA-0189</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https://chatbot.thuexemaynguyentu.com/blog/xe-dien/cua-hang-cho-thue-xe-dien-cho-khach-du-lich/</t>
        </is>
      </c>
      <c r="B1832" t="inlineStr">
        <is>
          <t>BA-0579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https://chatbot.thuexemaynguyentu.com/blog/xe-dien/cua-hang-cho-thue-xe-dien-gia-tot/</t>
        </is>
      </c>
      <c r="B1833" t="inlineStr">
        <is>
          <t>BA-0891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https://chatbot.thuexemaynguyentu.com/blog/xe-dien/cua-hang-cho-thue-xe-dien-mua-he/</t>
        </is>
      </c>
      <c r="B1834" t="inlineStr">
        <is>
          <t>BA-1203</t>
        </is>
      </c>
      <c r="C1834" t="inlineStr">
        <is>
          <t>Bài viết</t>
        </is>
      </c>
      <c r="D1834" t="n">
        <v>20</v>
      </c>
      <c r="E1834" t="n">
        <v>20</v>
      </c>
      <c r="F1834" t="n">
        <v>15</v>
      </c>
      <c r="G1834" t="n">
        <v>10</v>
      </c>
      <c r="H1834" t="n">
        <v>15</v>
      </c>
      <c r="I1834" t="n">
        <v>7</v>
      </c>
      <c r="J1834" t="n">
        <v>5</v>
      </c>
      <c r="K1834" t="n">
        <v>92</v>
      </c>
      <c r="L1834" t="inlineStr">
        <is>
          <t>ĐẠT</t>
        </is>
      </c>
      <c r="M1834" t="n">
        <v>100</v>
      </c>
      <c r="N1834" t="inlineStr">
        <is>
          <t>PASS</t>
        </is>
      </c>
    </row>
    <row r="1835">
      <c r="A1835" t="inlineStr">
        <is>
          <t>https://chatbot.thuexemaynguyentu.com/blog/xe-dien/cua-hang-cho-thue-xe-dien-mua-mua/</t>
        </is>
      </c>
      <c r="B1835" t="inlineStr">
        <is>
          <t>BA-1513</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https://chatbot.thuexemaynguyentu.com/blog/xe-dien/cua-hang-cho-thue-xe-dien/</t>
        </is>
      </c>
      <c r="B1836" t="inlineStr">
        <is>
          <t>BA-0267</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https://chatbot.thuexemaynguyentu.com/blog/xe-dien/dang-ky-thue-xe-dien-cho-khach-du-lich/</t>
        </is>
      </c>
      <c r="B1837" t="inlineStr">
        <is>
          <t>BA-0447</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https://chatbot.thuexemaynguyentu.com/blog/xe-dien/dang-ky-thue-xe-dien-dai-han/</t>
        </is>
      </c>
      <c r="B1838" t="inlineStr">
        <is>
          <t>BA-1663</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https://chatbot.thuexemaynguyentu.com/blog/xe-dien/dang-ky-thue-xe-dien-gia-tot/</t>
        </is>
      </c>
      <c r="B1839" t="inlineStr">
        <is>
          <t>BA-0759</t>
        </is>
      </c>
      <c r="C1839" t="inlineStr">
        <is>
          <t>Bài viết</t>
        </is>
      </c>
      <c r="D1839" t="n">
        <v>20</v>
      </c>
      <c r="E1839" t="n">
        <v>20</v>
      </c>
      <c r="F1839" t="n">
        <v>15</v>
      </c>
      <c r="G1839" t="n">
        <v>10</v>
      </c>
      <c r="H1839" t="n">
        <v>15</v>
      </c>
      <c r="I1839" t="n">
        <v>7</v>
      </c>
      <c r="J1839" t="n">
        <v>5</v>
      </c>
      <c r="K1839" t="n">
        <v>92</v>
      </c>
      <c r="L1839" t="inlineStr">
        <is>
          <t>ĐẠT</t>
        </is>
      </c>
      <c r="M1839" t="n">
        <v>100</v>
      </c>
      <c r="N1839" t="inlineStr">
        <is>
          <t>PASS</t>
        </is>
      </c>
    </row>
    <row r="1840">
      <c r="A1840" t="inlineStr">
        <is>
          <t>https://chatbot.thuexemaynguyentu.com/blog/xe-dien/dang-ky-thue-xe-dien-mua-he/</t>
        </is>
      </c>
      <c r="B1840" t="inlineStr">
        <is>
          <t>BA-1071</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https://chatbot.thuexemaynguyentu.com/blog/xe-dien/dang-ky-thue-xe-dien-mua-mua/</t>
        </is>
      </c>
      <c r="B1841" t="inlineStr">
        <is>
          <t>BA-1383</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t>
        </is>
      </c>
      <c r="B1842" t="inlineStr">
        <is>
          <t>BA-0135</t>
        </is>
      </c>
      <c r="C1842" t="inlineStr">
        <is>
          <t>Bài viết</t>
        </is>
      </c>
      <c r="D1842" t="n">
        <v>20</v>
      </c>
      <c r="E1842" t="n">
        <v>20</v>
      </c>
      <c r="F1842" t="n">
        <v>15</v>
      </c>
      <c r="G1842" t="n">
        <v>15</v>
      </c>
      <c r="H1842" t="n">
        <v>15</v>
      </c>
      <c r="I1842" t="n">
        <v>7</v>
      </c>
      <c r="J1842" t="n">
        <v>5</v>
      </c>
      <c r="K1842" t="n">
        <v>97</v>
      </c>
      <c r="L1842" t="inlineStr">
        <is>
          <t>ĐẠT</t>
        </is>
      </c>
      <c r="M1842" t="n">
        <v>100</v>
      </c>
      <c r="N1842" t="inlineStr">
        <is>
          <t>PASS</t>
        </is>
      </c>
    </row>
    <row r="1843">
      <c r="A1843" t="inlineStr">
        <is>
          <t>https://chatbot.thuexemaynguyentu.com/blog/xe-dien/di-xe-dien-duong-dai-cho-khach-du-lich/</t>
        </is>
      </c>
      <c r="B1843" t="inlineStr">
        <is>
          <t>BA-0423</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https://chatbot.thuexemaynguyentu.com/blog/xe-dien/di-xe-dien-duong-dai-dai-han/</t>
        </is>
      </c>
      <c r="B1844" t="inlineStr">
        <is>
          <t>BA-1643</t>
        </is>
      </c>
      <c r="C1844" t="inlineStr">
        <is>
          <t>Bài viết</t>
        </is>
      </c>
      <c r="D1844" t="n">
        <v>20</v>
      </c>
      <c r="E1844" t="n">
        <v>20</v>
      </c>
      <c r="F1844" t="n">
        <v>15</v>
      </c>
      <c r="G1844" t="n">
        <v>12</v>
      </c>
      <c r="H1844" t="n">
        <v>15</v>
      </c>
      <c r="I1844" t="n">
        <v>7</v>
      </c>
      <c r="J1844" t="n">
        <v>5</v>
      </c>
      <c r="K1844" t="n">
        <v>94</v>
      </c>
      <c r="L1844" t="inlineStr">
        <is>
          <t>ĐẠT</t>
        </is>
      </c>
      <c r="M1844" t="n">
        <v>100</v>
      </c>
      <c r="N1844" t="inlineStr">
        <is>
          <t>PASS</t>
        </is>
      </c>
    </row>
    <row r="1845">
      <c r="A1845" t="inlineStr">
        <is>
          <t>https://chatbot.thuexemaynguyentu.com/blog/xe-dien/di-xe-dien-duong-dai-gia-tot/</t>
        </is>
      </c>
      <c r="B1845" t="inlineStr">
        <is>
          <t>BA-0735</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https://chatbot.thuexemaynguyentu.com/blog/xe-dien/di-xe-dien-duong-dai-mua-he/</t>
        </is>
      </c>
      <c r="B1846" t="inlineStr">
        <is>
          <t>BA-1047</t>
        </is>
      </c>
      <c r="C1846" t="inlineStr">
        <is>
          <t>Bài viết</t>
        </is>
      </c>
      <c r="D1846" t="n">
        <v>20</v>
      </c>
      <c r="E1846" t="n">
        <v>20</v>
      </c>
      <c r="F1846" t="n">
        <v>15</v>
      </c>
      <c r="G1846" t="n">
        <v>12</v>
      </c>
      <c r="H1846" t="n">
        <v>15</v>
      </c>
      <c r="I1846" t="n">
        <v>7</v>
      </c>
      <c r="J1846" t="n">
        <v>5</v>
      </c>
      <c r="K1846" t="n">
        <v>94</v>
      </c>
      <c r="L1846" t="inlineStr">
        <is>
          <t>ĐẠT</t>
        </is>
      </c>
      <c r="M1846" t="n">
        <v>100</v>
      </c>
      <c r="N1846" t="inlineStr">
        <is>
          <t>PASS</t>
        </is>
      </c>
    </row>
    <row r="1847">
      <c r="A1847" t="inlineStr">
        <is>
          <t>https://chatbot.thuexemaynguyentu.com/blog/xe-dien/di-xe-dien-duong-dai-mua-mua/</t>
        </is>
      </c>
      <c r="B1847" t="inlineStr">
        <is>
          <t>BA-1359</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t>
        </is>
      </c>
      <c r="B1848" t="inlineStr">
        <is>
          <t>BA-0111</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https://chatbot.thuexemaynguyentu.com/blog/xe-dien/dich-vu-sua-xe-dien-cho-khach-du-lich/</t>
        </is>
      </c>
      <c r="B1849" t="inlineStr">
        <is>
          <t>BA-0585</t>
        </is>
      </c>
      <c r="C1849" t="inlineStr">
        <is>
          <t>Bài viết</t>
        </is>
      </c>
      <c r="D1849" t="n">
        <v>18</v>
      </c>
      <c r="E1849" t="n">
        <v>20</v>
      </c>
      <c r="F1849" t="n">
        <v>15</v>
      </c>
      <c r="G1849" t="n">
        <v>15</v>
      </c>
      <c r="H1849" t="n">
        <v>15</v>
      </c>
      <c r="I1849" t="n">
        <v>7</v>
      </c>
      <c r="J1849" t="n">
        <v>5</v>
      </c>
      <c r="K1849" t="n">
        <v>95</v>
      </c>
      <c r="L1849" t="inlineStr">
        <is>
          <t>ĐẠT</t>
        </is>
      </c>
      <c r="M1849" t="n">
        <v>100</v>
      </c>
      <c r="N1849" t="inlineStr">
        <is>
          <t>PASS</t>
        </is>
      </c>
    </row>
    <row r="1850">
      <c r="A1850" t="inlineStr">
        <is>
          <t>https://chatbot.thuexemaynguyentu.com/blog/xe-dien/dich-vu-sua-xe-dien-gia-tot/</t>
        </is>
      </c>
      <c r="B1850" t="inlineStr">
        <is>
          <t>BA-0897</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https://chatbot.thuexemaynguyentu.com/blog/xe-dien/dich-vu-sua-xe-dien-mua-he/</t>
        </is>
      </c>
      <c r="B1851" t="inlineStr">
        <is>
          <t>BA-1209</t>
        </is>
      </c>
      <c r="C1851" t="inlineStr">
        <is>
          <t>Bài viết</t>
        </is>
      </c>
      <c r="D1851" t="n">
        <v>20</v>
      </c>
      <c r="E1851" t="n">
        <v>20</v>
      </c>
      <c r="F1851" t="n">
        <v>15</v>
      </c>
      <c r="G1851" t="n">
        <v>10</v>
      </c>
      <c r="H1851" t="n">
        <v>15</v>
      </c>
      <c r="I1851" t="n">
        <v>7</v>
      </c>
      <c r="J1851" t="n">
        <v>5</v>
      </c>
      <c r="K1851" t="n">
        <v>92</v>
      </c>
      <c r="L1851" t="inlineStr">
        <is>
          <t>ĐẠT</t>
        </is>
      </c>
      <c r="M1851" t="n">
        <v>100</v>
      </c>
      <c r="N1851" t="inlineStr">
        <is>
          <t>PASS</t>
        </is>
      </c>
    </row>
    <row r="1852">
      <c r="A1852" t="inlineStr">
        <is>
          <t>https://chatbot.thuexemaynguyentu.com/blog/xe-dien/dich-vu-sua-xe-dien-mua-mua/</t>
        </is>
      </c>
      <c r="B1852" t="inlineStr">
        <is>
          <t>BA-1518</t>
        </is>
      </c>
      <c r="C1852" t="inlineStr">
        <is>
          <t>Bài viết</t>
        </is>
      </c>
      <c r="D1852" t="n">
        <v>20</v>
      </c>
      <c r="E1852" t="n">
        <v>20</v>
      </c>
      <c r="F1852" t="n">
        <v>15</v>
      </c>
      <c r="G1852" t="n">
        <v>15</v>
      </c>
      <c r="H1852" t="n">
        <v>15</v>
      </c>
      <c r="I1852" t="n">
        <v>7</v>
      </c>
      <c r="J1852" t="n">
        <v>5</v>
      </c>
      <c r="K1852" t="n">
        <v>97</v>
      </c>
      <c r="L1852" t="inlineStr">
        <is>
          <t>ĐẠT</t>
        </is>
      </c>
      <c r="M1852" t="n">
        <v>100</v>
      </c>
      <c r="N1852" t="inlineStr">
        <is>
          <t>PASS</t>
        </is>
      </c>
    </row>
    <row r="1853">
      <c r="A1853" t="inlineStr">
        <is>
          <t>https://chatbot.thuexemaynguyentu.com/blog/xe-dien/dich-vu-sua-xe-dien/</t>
        </is>
      </c>
      <c r="B1853" t="inlineStr">
        <is>
          <t>BA-0273</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https://chatbot.thuexemaynguyentu.com/blog/xe-dien/het-pin-giua-duong-phai-lam-gi-cho-khach-du-lich/</t>
        </is>
      </c>
      <c r="B1854" t="inlineStr">
        <is>
          <t>BA-0477</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https://chatbot.thuexemaynguyentu.com/blog/xe-dien/het-pin-giua-duong-phai-lam-gi-dai-han/</t>
        </is>
      </c>
      <c r="B1855" t="inlineStr">
        <is>
          <t>BA-1688</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https://chatbot.thuexemaynguyentu.com/blog/xe-dien/het-pin-giua-duong-phai-lam-gi-gia-tot/</t>
        </is>
      </c>
      <c r="B1856" t="inlineStr">
        <is>
          <t>BA-0789</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https://chatbot.thuexemaynguyentu.com/blog/xe-dien/het-pin-giua-duong-phai-lam-gi-mua-he/</t>
        </is>
      </c>
      <c r="B1857" t="inlineStr">
        <is>
          <t>BA-1101</t>
        </is>
      </c>
      <c r="C1857" t="inlineStr">
        <is>
          <t>Bài viết</t>
        </is>
      </c>
      <c r="D1857" t="n">
        <v>20</v>
      </c>
      <c r="E1857" t="n">
        <v>20</v>
      </c>
      <c r="F1857" t="n">
        <v>15</v>
      </c>
      <c r="G1857" t="n">
        <v>15</v>
      </c>
      <c r="H1857" t="n">
        <v>15</v>
      </c>
      <c r="I1857" t="n">
        <v>7</v>
      </c>
      <c r="J1857" t="n">
        <v>5</v>
      </c>
      <c r="K1857" t="n">
        <v>97</v>
      </c>
      <c r="L1857" t="inlineStr">
        <is>
          <t>ĐẠT</t>
        </is>
      </c>
      <c r="M1857" t="n">
        <v>100</v>
      </c>
      <c r="N1857" t="inlineStr">
        <is>
          <t>PASS</t>
        </is>
      </c>
    </row>
    <row r="1858">
      <c r="A1858" t="inlineStr">
        <is>
          <t>https://chatbot.thuexemaynguyentu.com/blog/xe-dien/het-pin-giua-duong-phai-lam-gi-mua-mua/</t>
        </is>
      </c>
      <c r="B1858" t="inlineStr">
        <is>
          <t>BA-1413</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t>
        </is>
      </c>
      <c r="B1859" t="inlineStr">
        <is>
          <t>BA-0165</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https://chatbot.thuexemaynguyentu.com/blog/xe-dien/hop-so-xe-dien-cho-khach-du-lich/</t>
        </is>
      </c>
      <c r="B1860" t="inlineStr">
        <is>
          <t>BA-0561</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https://chatbot.thuexemaynguyentu.com/blog/xe-dien/hop-so-xe-dien-gia-tot/</t>
        </is>
      </c>
      <c r="B1861" t="inlineStr">
        <is>
          <t>BA-0873</t>
        </is>
      </c>
      <c r="C1861" t="inlineStr">
        <is>
          <t>Bài viết</t>
        </is>
      </c>
      <c r="D1861" t="n">
        <v>20</v>
      </c>
      <c r="E1861" t="n">
        <v>20</v>
      </c>
      <c r="F1861" t="n">
        <v>15</v>
      </c>
      <c r="G1861" t="n">
        <v>12</v>
      </c>
      <c r="H1861" t="n">
        <v>15</v>
      </c>
      <c r="I1861" t="n">
        <v>7</v>
      </c>
      <c r="J1861" t="n">
        <v>5</v>
      </c>
      <c r="K1861" t="n">
        <v>94</v>
      </c>
      <c r="L1861" t="inlineStr">
        <is>
          <t>ĐẠT</t>
        </is>
      </c>
      <c r="M1861" t="n">
        <v>100</v>
      </c>
      <c r="N1861" t="inlineStr">
        <is>
          <t>PASS</t>
        </is>
      </c>
    </row>
    <row r="1862">
      <c r="A1862" t="inlineStr">
        <is>
          <t>https://chatbot.thuexemaynguyentu.com/blog/xe-dien/hop-so-xe-dien-mua-he/</t>
        </is>
      </c>
      <c r="B1862" t="inlineStr">
        <is>
          <t>BA-1185</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https://chatbot.thuexemaynguyentu.com/blog/xe-dien/hop-so-xe-dien-mua-mua/</t>
        </is>
      </c>
      <c r="B1863" t="inlineStr">
        <is>
          <t>BA-1497</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t>
        </is>
      </c>
      <c r="B1864" t="inlineStr">
        <is>
          <t>BA-0249</t>
        </is>
      </c>
      <c r="C1864" t="inlineStr">
        <is>
          <t>Bài viết</t>
        </is>
      </c>
      <c r="D1864" t="n">
        <v>20</v>
      </c>
      <c r="E1864" t="n">
        <v>20</v>
      </c>
      <c r="F1864" t="n">
        <v>15</v>
      </c>
      <c r="G1864" t="n">
        <v>15</v>
      </c>
      <c r="H1864" t="n">
        <v>15</v>
      </c>
      <c r="I1864" t="n">
        <v>7</v>
      </c>
      <c r="J1864" t="n">
        <v>5</v>
      </c>
      <c r="K1864" t="n">
        <v>97</v>
      </c>
      <c r="L1864" t="inlineStr">
        <is>
          <t>ĐẠT</t>
        </is>
      </c>
      <c r="M1864" t="n">
        <v>100</v>
      </c>
      <c r="N1864" t="inlineStr">
        <is>
          <t>PASS</t>
        </is>
      </c>
    </row>
    <row r="1865">
      <c r="A1865" t="inlineStr">
        <is>
          <t>https://chatbot.thuexemaynguyentu.com/blog/xe-dien/huong-dan-su-dung-xe-may-dien-cho-khach-du-lich/</t>
        </is>
      </c>
      <c r="B1865" t="inlineStr">
        <is>
          <t>BA-0357</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https://chatbot.thuexemaynguyentu.com/blog/xe-dien/huong-dan-su-dung-xe-may-dien-dai-han/</t>
        </is>
      </c>
      <c r="B1866" t="inlineStr">
        <is>
          <t>BA-1588</t>
        </is>
      </c>
      <c r="C1866" t="inlineStr">
        <is>
          <t>Bài viết</t>
        </is>
      </c>
      <c r="D1866" t="n">
        <v>16</v>
      </c>
      <c r="E1866" t="n">
        <v>20</v>
      </c>
      <c r="F1866" t="n">
        <v>15</v>
      </c>
      <c r="G1866" t="n">
        <v>10</v>
      </c>
      <c r="H1866" t="n">
        <v>15</v>
      </c>
      <c r="I1866" t="n">
        <v>7</v>
      </c>
      <c r="J1866" t="n">
        <v>5</v>
      </c>
      <c r="K1866" t="n">
        <v>88</v>
      </c>
      <c r="L1866" t="inlineStr">
        <is>
          <t>ĐẠT</t>
        </is>
      </c>
      <c r="M1866" t="n">
        <v>100</v>
      </c>
      <c r="N1866" t="inlineStr">
        <is>
          <t>PASS</t>
        </is>
      </c>
    </row>
    <row r="1867">
      <c r="A1867" t="inlineStr">
        <is>
          <t>https://chatbot.thuexemaynguyentu.com/blog/xe-dien/huong-dan-su-dung-xe-may-dien-gia-tot/</t>
        </is>
      </c>
      <c r="B1867" t="inlineStr">
        <is>
          <t>BA-0669</t>
        </is>
      </c>
      <c r="C1867" t="inlineStr">
        <is>
          <t>Bài viết</t>
        </is>
      </c>
      <c r="D1867" t="n">
        <v>20</v>
      </c>
      <c r="E1867" t="n">
        <v>20</v>
      </c>
      <c r="F1867" t="n">
        <v>15</v>
      </c>
      <c r="G1867" t="n">
        <v>12</v>
      </c>
      <c r="H1867" t="n">
        <v>15</v>
      </c>
      <c r="I1867" t="n">
        <v>7</v>
      </c>
      <c r="J1867" t="n">
        <v>5</v>
      </c>
      <c r="K1867" t="n">
        <v>94</v>
      </c>
      <c r="L1867" t="inlineStr">
        <is>
          <t>ĐẠT</t>
        </is>
      </c>
      <c r="M1867" t="n">
        <v>100</v>
      </c>
      <c r="N1867" t="inlineStr">
        <is>
          <t>PASS</t>
        </is>
      </c>
    </row>
    <row r="1868">
      <c r="A1868" t="inlineStr">
        <is>
          <t>https://chatbot.thuexemaynguyentu.com/blog/xe-dien/huong-dan-su-dung-xe-may-dien-mua-he/</t>
        </is>
      </c>
      <c r="B1868" t="inlineStr">
        <is>
          <t>BA-0981</t>
        </is>
      </c>
      <c r="C1868" t="inlineStr">
        <is>
          <t>Bài viết</t>
        </is>
      </c>
      <c r="D1868" t="n">
        <v>20</v>
      </c>
      <c r="E1868" t="n">
        <v>20</v>
      </c>
      <c r="F1868" t="n">
        <v>15</v>
      </c>
      <c r="G1868" t="n">
        <v>10</v>
      </c>
      <c r="H1868" t="n">
        <v>15</v>
      </c>
      <c r="I1868" t="n">
        <v>7</v>
      </c>
      <c r="J1868" t="n">
        <v>5</v>
      </c>
      <c r="K1868" t="n">
        <v>92</v>
      </c>
      <c r="L1868" t="inlineStr">
        <is>
          <t>ĐẠT</t>
        </is>
      </c>
      <c r="M1868" t="n">
        <v>100</v>
      </c>
      <c r="N1868" t="inlineStr">
        <is>
          <t>PASS</t>
        </is>
      </c>
    </row>
    <row r="1869">
      <c r="A1869" t="inlineStr">
        <is>
          <t>https://chatbot.thuexemaynguyentu.com/blog/xe-dien/huong-dan-su-dung-xe-may-dien-mua-mua/</t>
        </is>
      </c>
      <c r="B1869" t="inlineStr">
        <is>
          <t>BA-1293</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t>
        </is>
      </c>
      <c r="B1870" t="inlineStr">
        <is>
          <t>BA-0045</t>
        </is>
      </c>
      <c r="C1870" t="inlineStr">
        <is>
          <t>Bài viết</t>
        </is>
      </c>
      <c r="D1870" t="n">
        <v>20</v>
      </c>
      <c r="E1870" t="n">
        <v>20</v>
      </c>
      <c r="F1870" t="n">
        <v>15</v>
      </c>
      <c r="G1870" t="n">
        <v>15</v>
      </c>
      <c r="H1870" t="n">
        <v>15</v>
      </c>
      <c r="I1870" t="n">
        <v>10</v>
      </c>
      <c r="J1870" t="n">
        <v>5</v>
      </c>
      <c r="K1870" t="n">
        <v>100</v>
      </c>
      <c r="L1870" t="inlineStr">
        <is>
          <t>ĐẠT</t>
        </is>
      </c>
      <c r="M1870" t="n">
        <v>100</v>
      </c>
      <c r="N1870" t="inlineStr">
        <is>
          <t>PASS</t>
        </is>
      </c>
    </row>
    <row r="1871">
      <c r="A1871" t="inlineStr">
        <is>
          <t>https://chatbot.thuexemaynguyentu.com/blog/xe-dien/khac-biet-xe-dien-va-xe-xang-cho-khach-du-lich/</t>
        </is>
      </c>
      <c r="B1871" t="inlineStr">
        <is>
          <t>BA-0363</t>
        </is>
      </c>
      <c r="C1871" t="inlineStr">
        <is>
          <t>Bài viết</t>
        </is>
      </c>
      <c r="D1871" t="n">
        <v>18</v>
      </c>
      <c r="E1871" t="n">
        <v>20</v>
      </c>
      <c r="F1871" t="n">
        <v>15</v>
      </c>
      <c r="G1871" t="n">
        <v>15</v>
      </c>
      <c r="H1871" t="n">
        <v>15</v>
      </c>
      <c r="I1871" t="n">
        <v>7</v>
      </c>
      <c r="J1871" t="n">
        <v>5</v>
      </c>
      <c r="K1871" t="n">
        <v>95</v>
      </c>
      <c r="L1871" t="inlineStr">
        <is>
          <t>ĐẠT</t>
        </is>
      </c>
      <c r="M1871" t="n">
        <v>100</v>
      </c>
      <c r="N1871" t="inlineStr">
        <is>
          <t>PASS</t>
        </is>
      </c>
    </row>
    <row r="1872">
      <c r="A1872" t="inlineStr">
        <is>
          <t>https://chatbot.thuexemaynguyentu.com/blog/xe-dien/khac-biet-xe-dien-va-xe-xang-dai-han/</t>
        </is>
      </c>
      <c r="B1872" t="inlineStr">
        <is>
          <t>BA-1593</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https://chatbot.thuexemaynguyentu.com/blog/xe-dien/khac-biet-xe-dien-va-xe-xang-gia-tot/</t>
        </is>
      </c>
      <c r="B1873" t="inlineStr">
        <is>
          <t>BA-0675</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https://chatbot.thuexemaynguyentu.com/blog/xe-dien/khac-biet-xe-dien-va-xe-xang-mua-he/</t>
        </is>
      </c>
      <c r="B1874" t="inlineStr">
        <is>
          <t>BA-0987</t>
        </is>
      </c>
      <c r="C1874" t="inlineStr">
        <is>
          <t>Bài viết</t>
        </is>
      </c>
      <c r="D1874" t="n">
        <v>18</v>
      </c>
      <c r="E1874" t="n">
        <v>20</v>
      </c>
      <c r="F1874" t="n">
        <v>15</v>
      </c>
      <c r="G1874" t="n">
        <v>15</v>
      </c>
      <c r="H1874" t="n">
        <v>15</v>
      </c>
      <c r="I1874" t="n">
        <v>7</v>
      </c>
      <c r="J1874" t="n">
        <v>5</v>
      </c>
      <c r="K1874" t="n">
        <v>95</v>
      </c>
      <c r="L1874" t="inlineStr">
        <is>
          <t>ĐẠT</t>
        </is>
      </c>
      <c r="M1874" t="n">
        <v>100</v>
      </c>
      <c r="N1874" t="inlineStr">
        <is>
          <t>PASS</t>
        </is>
      </c>
    </row>
    <row r="1875">
      <c r="A1875" t="inlineStr">
        <is>
          <t>https://chatbot.thuexemaynguyentu.com/blog/xe-dien/khac-biet-xe-dien-va-xe-xang-mua-mua/</t>
        </is>
      </c>
      <c r="B1875" t="inlineStr">
        <is>
          <t>BA-1299</t>
        </is>
      </c>
      <c r="C1875" t="inlineStr">
        <is>
          <t>Bài viết</t>
        </is>
      </c>
      <c r="D1875" t="n">
        <v>20</v>
      </c>
      <c r="E1875" t="n">
        <v>20</v>
      </c>
      <c r="F1875" t="n">
        <v>15</v>
      </c>
      <c r="G1875" t="n">
        <v>12</v>
      </c>
      <c r="H1875" t="n">
        <v>15</v>
      </c>
      <c r="I1875" t="n">
        <v>7</v>
      </c>
      <c r="J1875" t="n">
        <v>5</v>
      </c>
      <c r="K1875" t="n">
        <v>94</v>
      </c>
      <c r="L1875" t="inlineStr">
        <is>
          <t>ĐẠT</t>
        </is>
      </c>
      <c r="M1875" t="n">
        <v>100</v>
      </c>
      <c r="N1875" t="inlineStr">
        <is>
          <t>PASS</t>
        </is>
      </c>
    </row>
    <row r="1876">
      <c r="A1876" t="inlineStr">
        <is>
          <t>https://chatbot.thuexemaynguyentu.com/blog/xe-dien/khac-biet-xe-dien-va-xe-xang/</t>
        </is>
      </c>
      <c r="B1876" t="inlineStr">
        <is>
          <t>BA-0051</t>
        </is>
      </c>
      <c r="C1876" t="inlineStr">
        <is>
          <t>Bài viết</t>
        </is>
      </c>
      <c r="D1876" t="n">
        <v>20</v>
      </c>
      <c r="E1876" t="n">
        <v>20</v>
      </c>
      <c r="F1876" t="n">
        <v>15</v>
      </c>
      <c r="G1876" t="n">
        <v>15</v>
      </c>
      <c r="H1876" t="n">
        <v>15</v>
      </c>
      <c r="I1876" t="n">
        <v>10</v>
      </c>
      <c r="J1876" t="n">
        <v>5</v>
      </c>
      <c r="K1876" t="n">
        <v>100</v>
      </c>
      <c r="L1876" t="inlineStr">
        <is>
          <t>ĐẠT</t>
        </is>
      </c>
      <c r="M1876" t="n">
        <v>100</v>
      </c>
      <c r="N1876" t="inlineStr">
        <is>
          <t>PASS</t>
        </is>
      </c>
    </row>
    <row r="1877">
      <c r="A1877" t="inlineStr">
        <is>
          <t>https://chatbot.thuexemaynguyentu.com/blog/xe-dien/kiem-tra-xe-dien-truoc-khi-thue-cho-khach-du-lich/</t>
        </is>
      </c>
      <c r="B1877" t="inlineStr">
        <is>
          <t>BA-0591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https://chatbot.thuexemaynguyentu.com/blog/xe-dien/kiem-tra-xe-dien-truoc-khi-thue-gia-tot/</t>
        </is>
      </c>
      <c r="B1878" t="inlineStr">
        <is>
          <t>BA-0903</t>
        </is>
      </c>
      <c r="C1878" t="inlineStr">
        <is>
          <t>Bài viết</t>
        </is>
      </c>
      <c r="D1878" t="n">
        <v>18</v>
      </c>
      <c r="E1878" t="n">
        <v>20</v>
      </c>
      <c r="F1878" t="n">
        <v>15</v>
      </c>
      <c r="G1878" t="n">
        <v>12</v>
      </c>
      <c r="H1878" t="n">
        <v>15</v>
      </c>
      <c r="I1878" t="n">
        <v>7</v>
      </c>
      <c r="J1878" t="n">
        <v>5</v>
      </c>
      <c r="K1878" t="n">
        <v>92</v>
      </c>
      <c r="L1878" t="inlineStr">
        <is>
          <t>ĐẠT</t>
        </is>
      </c>
      <c r="M1878" t="n">
        <v>100</v>
      </c>
      <c r="N1878" t="inlineStr">
        <is>
          <t>PASS</t>
        </is>
      </c>
    </row>
    <row r="1879">
      <c r="A1879" t="inlineStr">
        <is>
          <t>https://chatbot.thuexemaynguyentu.com/blog/xe-dien/kiem-tra-xe-dien-truoc-khi-thue-mua-he/</t>
        </is>
      </c>
      <c r="B1879" t="inlineStr">
        <is>
          <t>BA-1215</t>
        </is>
      </c>
      <c r="C1879" t="inlineStr">
        <is>
          <t>Bài viết</t>
        </is>
      </c>
      <c r="D1879" t="n">
        <v>20</v>
      </c>
      <c r="E1879" t="n">
        <v>20</v>
      </c>
      <c r="F1879" t="n">
        <v>15</v>
      </c>
      <c r="G1879" t="n">
        <v>10</v>
      </c>
      <c r="H1879" t="n">
        <v>15</v>
      </c>
      <c r="I1879" t="n">
        <v>7</v>
      </c>
      <c r="J1879" t="n">
        <v>5</v>
      </c>
      <c r="K1879" t="n">
        <v>92</v>
      </c>
      <c r="L1879" t="inlineStr">
        <is>
          <t>ĐẠT</t>
        </is>
      </c>
      <c r="M1879" t="n">
        <v>100</v>
      </c>
      <c r="N1879" t="inlineStr">
        <is>
          <t>PASS</t>
        </is>
      </c>
    </row>
    <row r="1880">
      <c r="A1880" t="inlineStr">
        <is>
          <t>https://chatbot.thuexemaynguyentu.com/blog/xe-dien/kiem-tra-xe-dien-truoc-khi-thue-mua-mua/</t>
        </is>
      </c>
      <c r="B1880" t="inlineStr">
        <is>
          <t>BA-1523</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https://chatbot.thuexemaynguyentu.com/blog/xe-dien/kiem-tra-xe-dien-truoc-khi-thue/</t>
        </is>
      </c>
      <c r="B1881" t="inlineStr">
        <is>
          <t>BA-0279</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https://chatbot.thuexemaynguyentu.com/blog/xe-dien/lop-xe-dien-cho-khach-du-lich/</t>
        </is>
      </c>
      <c r="B1882" t="inlineStr">
        <is>
          <t>BA-0549</t>
        </is>
      </c>
      <c r="C1882" t="inlineStr">
        <is>
          <t>Bài viết</t>
        </is>
      </c>
      <c r="D1882" t="n">
        <v>18</v>
      </c>
      <c r="E1882" t="n">
        <v>20</v>
      </c>
      <c r="F1882" t="n">
        <v>15</v>
      </c>
      <c r="G1882" t="n">
        <v>15</v>
      </c>
      <c r="H1882" t="n">
        <v>15</v>
      </c>
      <c r="I1882" t="n">
        <v>7</v>
      </c>
      <c r="J1882" t="n">
        <v>5</v>
      </c>
      <c r="K1882" t="n">
        <v>95</v>
      </c>
      <c r="L1882" t="inlineStr">
        <is>
          <t>ĐẠT</t>
        </is>
      </c>
      <c r="M1882" t="n">
        <v>100</v>
      </c>
      <c r="N1882" t="inlineStr">
        <is>
          <t>PASS</t>
        </is>
      </c>
    </row>
    <row r="1883">
      <c r="A1883" t="inlineStr">
        <is>
          <t>https://chatbot.thuexemaynguyentu.com/blog/xe-dien/lop-xe-dien-dai-han/</t>
        </is>
      </c>
      <c r="B1883" t="inlineStr">
        <is>
          <t>BA-1748</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https://chatbot.thuexemaynguyentu.com/blog/xe-dien/lop-xe-dien-gia-tot/</t>
        </is>
      </c>
      <c r="B1884" t="inlineStr">
        <is>
          <t>BA-0861</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https://chatbot.thuexemaynguyentu.com/blog/xe-dien/lop-xe-dien-mua-he/</t>
        </is>
      </c>
      <c r="B1885" t="inlineStr">
        <is>
          <t>BA-1173</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https://chatbot.thuexemaynguyentu.com/blog/xe-dien/lop-xe-dien-mua-mua/</t>
        </is>
      </c>
      <c r="B1886" t="inlineStr">
        <is>
          <t>BA-1485</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t>
        </is>
      </c>
      <c r="B1887" t="inlineStr">
        <is>
          <t>BA-0237</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https://chatbot.thuexemaynguyentu.com/blog/xe-dien/pham-vi-hoat-dong-cua-xe-dien-cho-khach-du-lich/</t>
        </is>
      </c>
      <c r="B1888" t="inlineStr">
        <is>
          <t>BA-0351</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https://chatbot.thuexemaynguyentu.com/blog/xe-dien/pham-vi-hoat-dong-cua-xe-dien-dai-han/</t>
        </is>
      </c>
      <c r="B1889" t="inlineStr">
        <is>
          <t>BA-1583</t>
        </is>
      </c>
      <c r="C1889" t="inlineStr">
        <is>
          <t>Bài viết</t>
        </is>
      </c>
      <c r="D1889" t="n">
        <v>20</v>
      </c>
      <c r="E1889" t="n">
        <v>20</v>
      </c>
      <c r="F1889" t="n">
        <v>15</v>
      </c>
      <c r="G1889" t="n">
        <v>10</v>
      </c>
      <c r="H1889" t="n">
        <v>15</v>
      </c>
      <c r="I1889" t="n">
        <v>7</v>
      </c>
      <c r="J1889" t="n">
        <v>5</v>
      </c>
      <c r="K1889" t="n">
        <v>92</v>
      </c>
      <c r="L1889" t="inlineStr">
        <is>
          <t>ĐẠT</t>
        </is>
      </c>
      <c r="M1889" t="n">
        <v>100</v>
      </c>
      <c r="N1889" t="inlineStr">
        <is>
          <t>PASS</t>
        </is>
      </c>
    </row>
    <row r="1890">
      <c r="A1890" t="inlineStr">
        <is>
          <t>https://chatbot.thuexemaynguyentu.com/blog/xe-dien/pham-vi-hoat-dong-cua-xe-dien-gia-tot/</t>
        </is>
      </c>
      <c r="B1890" t="inlineStr">
        <is>
          <t>BA-0663</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https://chatbot.thuexemaynguyentu.com/blog/xe-dien/pham-vi-hoat-dong-cua-xe-dien-mua-he/</t>
        </is>
      </c>
      <c r="B1891" t="inlineStr">
        <is>
          <t>BA-0975</t>
        </is>
      </c>
      <c r="C1891" t="inlineStr">
        <is>
          <t>Bài viết</t>
        </is>
      </c>
      <c r="D1891" t="n">
        <v>20</v>
      </c>
      <c r="E1891" t="n">
        <v>20</v>
      </c>
      <c r="F1891" t="n">
        <v>15</v>
      </c>
      <c r="G1891" t="n">
        <v>12</v>
      </c>
      <c r="H1891" t="n">
        <v>15</v>
      </c>
      <c r="I1891" t="n">
        <v>7</v>
      </c>
      <c r="J1891" t="n">
        <v>5</v>
      </c>
      <c r="K1891" t="n">
        <v>94</v>
      </c>
      <c r="L1891" t="inlineStr">
        <is>
          <t>ĐẠT</t>
        </is>
      </c>
      <c r="M1891" t="n">
        <v>100</v>
      </c>
      <c r="N1891" t="inlineStr">
        <is>
          <t>PASS</t>
        </is>
      </c>
    </row>
    <row r="1892">
      <c r="A1892" t="inlineStr">
        <is>
          <t>https://chatbot.thuexemaynguyentu.com/blog/xe-dien/pham-vi-hoat-dong-cua-xe-dien-mua-mua/</t>
        </is>
      </c>
      <c r="B1892" t="inlineStr">
        <is>
          <t>BA-1287</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t>
        </is>
      </c>
      <c r="B1893" t="inlineStr">
        <is>
          <t>BA-0039</t>
        </is>
      </c>
      <c r="C1893" t="inlineStr">
        <is>
          <t>Bài viết</t>
        </is>
      </c>
      <c r="D1893" t="n">
        <v>20</v>
      </c>
      <c r="E1893" t="n">
        <v>20</v>
      </c>
      <c r="F1893" t="n">
        <v>15</v>
      </c>
      <c r="G1893" t="n">
        <v>15</v>
      </c>
      <c r="H1893" t="n">
        <v>15</v>
      </c>
      <c r="I1893" t="n">
        <v>10</v>
      </c>
      <c r="J1893" t="n">
        <v>5</v>
      </c>
      <c r="K1893" t="n">
        <v>100</v>
      </c>
      <c r="L1893" t="inlineStr">
        <is>
          <t>ĐẠT</t>
        </is>
      </c>
      <c r="M1893" t="n">
        <v>100</v>
      </c>
      <c r="N1893" t="inlineStr">
        <is>
          <t>PASS</t>
        </is>
      </c>
    </row>
    <row r="1894">
      <c r="A1894" t="inlineStr">
        <is>
          <t>https://chatbot.thuexemaynguyentu.com/blog/xe-dien/phanh-xe-may-dien-cho-khach-du-lich/</t>
        </is>
      </c>
      <c r="B1894" t="inlineStr">
        <is>
          <t>BA-0555</t>
        </is>
      </c>
      <c r="C1894" t="inlineStr">
        <is>
          <t>Bài viết</t>
        </is>
      </c>
      <c r="D1894" t="n">
        <v>20</v>
      </c>
      <c r="E1894" t="n">
        <v>20</v>
      </c>
      <c r="F1894" t="n">
        <v>15</v>
      </c>
      <c r="G1894" t="n">
        <v>15</v>
      </c>
      <c r="H1894" t="n">
        <v>15</v>
      </c>
      <c r="I1894" t="n">
        <v>7</v>
      </c>
      <c r="J1894" t="n">
        <v>5</v>
      </c>
      <c r="K1894" t="n">
        <v>97</v>
      </c>
      <c r="L1894" t="inlineStr">
        <is>
          <t>ĐẠT</t>
        </is>
      </c>
      <c r="M1894" t="n">
        <v>100</v>
      </c>
      <c r="N1894" t="inlineStr">
        <is>
          <t>PASS</t>
        </is>
      </c>
    </row>
    <row r="1895">
      <c r="A1895" t="inlineStr">
        <is>
          <t>https://chatbot.thuexemaynguyentu.com/blog/xe-dien/phanh-xe-may-dien-gia-tot/</t>
        </is>
      </c>
      <c r="B1895" t="inlineStr">
        <is>
          <t>BA-0867</t>
        </is>
      </c>
      <c r="C1895" t="inlineStr">
        <is>
          <t>Bài viết</t>
        </is>
      </c>
      <c r="D1895" t="n">
        <v>20</v>
      </c>
      <c r="E1895" t="n">
        <v>20</v>
      </c>
      <c r="F1895" t="n">
        <v>15</v>
      </c>
      <c r="G1895" t="n">
        <v>12</v>
      </c>
      <c r="H1895" t="n">
        <v>15</v>
      </c>
      <c r="I1895" t="n">
        <v>7</v>
      </c>
      <c r="J1895" t="n">
        <v>5</v>
      </c>
      <c r="K1895" t="n">
        <v>94</v>
      </c>
      <c r="L1895" t="inlineStr">
        <is>
          <t>ĐẠT</t>
        </is>
      </c>
      <c r="M1895" t="n">
        <v>100</v>
      </c>
      <c r="N1895" t="inlineStr">
        <is>
          <t>PASS</t>
        </is>
      </c>
    </row>
    <row r="1896">
      <c r="A1896" t="inlineStr">
        <is>
          <t>https://chatbot.thuexemaynguyentu.com/blog/xe-dien/phanh-xe-may-dien-mua-he/</t>
        </is>
      </c>
      <c r="B1896" t="inlineStr">
        <is>
          <t>BA-1179</t>
        </is>
      </c>
      <c r="C1896" t="inlineStr">
        <is>
          <t>Bài viết</t>
        </is>
      </c>
      <c r="D1896" t="n">
        <v>20</v>
      </c>
      <c r="E1896" t="n">
        <v>20</v>
      </c>
      <c r="F1896" t="n">
        <v>15</v>
      </c>
      <c r="G1896" t="n">
        <v>15</v>
      </c>
      <c r="H1896" t="n">
        <v>15</v>
      </c>
      <c r="I1896" t="n">
        <v>7</v>
      </c>
      <c r="J1896" t="n">
        <v>5</v>
      </c>
      <c r="K1896" t="n">
        <v>97</v>
      </c>
      <c r="L1896" t="inlineStr">
        <is>
          <t>ĐẠT</t>
        </is>
      </c>
      <c r="M1896" t="n">
        <v>100</v>
      </c>
      <c r="N1896" t="inlineStr">
        <is>
          <t>PASS</t>
        </is>
      </c>
    </row>
    <row r="1897">
      <c r="A1897" t="inlineStr">
        <is>
          <t>https://chatbot.thuexemaynguyentu.com/blog/xe-dien/phanh-xe-may-dien-mua-mua/</t>
        </is>
      </c>
      <c r="B1897" t="inlineStr">
        <is>
          <t>BA-1491</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t>
        </is>
      </c>
      <c r="B1898" t="inlineStr">
        <is>
          <t>BA-0243</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https://chatbot.thuexemaynguyentu.com/blog/xe-dien/pin-chay-khi-khong-dung-cho-khach-du-lich/</t>
        </is>
      </c>
      <c r="B1899" t="inlineStr">
        <is>
          <t>BA-0603</t>
        </is>
      </c>
      <c r="C1899" t="inlineStr">
        <is>
          <t>Bài viết</t>
        </is>
      </c>
      <c r="D1899" t="n">
        <v>18</v>
      </c>
      <c r="E1899" t="n">
        <v>20</v>
      </c>
      <c r="F1899" t="n">
        <v>15</v>
      </c>
      <c r="G1899" t="n">
        <v>15</v>
      </c>
      <c r="H1899" t="n">
        <v>15</v>
      </c>
      <c r="I1899" t="n">
        <v>7</v>
      </c>
      <c r="J1899" t="n">
        <v>5</v>
      </c>
      <c r="K1899" t="n">
        <v>95</v>
      </c>
      <c r="L1899" t="inlineStr">
        <is>
          <t>ĐẠT</t>
        </is>
      </c>
      <c r="M1899" t="n">
        <v>100</v>
      </c>
      <c r="N1899" t="inlineStr">
        <is>
          <t>PASS</t>
        </is>
      </c>
    </row>
    <row r="1900">
      <c r="A1900" t="inlineStr">
        <is>
          <t>https://chatbot.thuexemaynguyentu.com/blog/xe-dien/pin-chay-khi-khong-dung-gia-tot/</t>
        </is>
      </c>
      <c r="B1900" t="inlineStr">
        <is>
          <t>BA-0915</t>
        </is>
      </c>
      <c r="C1900" t="inlineStr">
        <is>
          <t>Bài viết</t>
        </is>
      </c>
      <c r="D1900" t="n">
        <v>20</v>
      </c>
      <c r="E1900" t="n">
        <v>20</v>
      </c>
      <c r="F1900" t="n">
        <v>15</v>
      </c>
      <c r="G1900" t="n">
        <v>10</v>
      </c>
      <c r="H1900" t="n">
        <v>15</v>
      </c>
      <c r="I1900" t="n">
        <v>7</v>
      </c>
      <c r="J1900" t="n">
        <v>5</v>
      </c>
      <c r="K1900" t="n">
        <v>92</v>
      </c>
      <c r="L1900" t="inlineStr">
        <is>
          <t>ĐẠT</t>
        </is>
      </c>
      <c r="M1900" t="n">
        <v>100</v>
      </c>
      <c r="N1900" t="inlineStr">
        <is>
          <t>PASS</t>
        </is>
      </c>
    </row>
    <row r="1901">
      <c r="A1901" t="inlineStr">
        <is>
          <t>https://chatbot.thuexemaynguyentu.com/blog/xe-dien/pin-chay-khi-khong-dung-mua-he/</t>
        </is>
      </c>
      <c r="B1901" t="inlineStr">
        <is>
          <t>BA-1227</t>
        </is>
      </c>
      <c r="C1901" t="inlineStr">
        <is>
          <t>Bài viết</t>
        </is>
      </c>
      <c r="D1901" t="n">
        <v>20</v>
      </c>
      <c r="E1901" t="n">
        <v>20</v>
      </c>
      <c r="F1901" t="n">
        <v>15</v>
      </c>
      <c r="G1901" t="n">
        <v>12</v>
      </c>
      <c r="H1901" t="n">
        <v>15</v>
      </c>
      <c r="I1901" t="n">
        <v>7</v>
      </c>
      <c r="J1901" t="n">
        <v>5</v>
      </c>
      <c r="K1901" t="n">
        <v>94</v>
      </c>
      <c r="L1901" t="inlineStr">
        <is>
          <t>ĐẠT</t>
        </is>
      </c>
      <c r="M1901" t="n">
        <v>100</v>
      </c>
      <c r="N1901" t="inlineStr">
        <is>
          <t>PASS</t>
        </is>
      </c>
    </row>
    <row r="1902">
      <c r="A1902" t="inlineStr">
        <is>
          <t>https://chatbot.thuexemaynguyentu.com/blog/xe-dien/pin-chay-khi-khong-dung-mua-mua/</t>
        </is>
      </c>
      <c r="B1902" t="inlineStr">
        <is>
          <t>BA-1533</t>
        </is>
      </c>
      <c r="C1902" t="inlineStr">
        <is>
          <t>Bài viết</t>
        </is>
      </c>
      <c r="D1902" t="n">
        <v>20</v>
      </c>
      <c r="E1902" t="n">
        <v>20</v>
      </c>
      <c r="F1902" t="n">
        <v>15</v>
      </c>
      <c r="G1902" t="n">
        <v>15</v>
      </c>
      <c r="H1902" t="n">
        <v>15</v>
      </c>
      <c r="I1902" t="n">
        <v>7</v>
      </c>
      <c r="J1902" t="n">
        <v>5</v>
      </c>
      <c r="K1902" t="n">
        <v>97</v>
      </c>
      <c r="L1902" t="inlineStr">
        <is>
          <t>ĐẠT</t>
        </is>
      </c>
      <c r="M1902" t="n">
        <v>100</v>
      </c>
      <c r="N1902" t="inlineStr">
        <is>
          <t>PASS</t>
        </is>
      </c>
    </row>
    <row r="1903">
      <c r="A1903" t="inlineStr">
        <is>
          <t>https://chatbot.thuexemaynguyentu.com/blog/xe-dien/pin-chay-khi-khong-dung/</t>
        </is>
      </c>
      <c r="B1903" t="inlineStr">
        <is>
          <t>BA-0291</t>
        </is>
      </c>
      <c r="C1903" t="inlineStr">
        <is>
          <t>Bài viết</t>
        </is>
      </c>
      <c r="D1903" t="n">
        <v>18</v>
      </c>
      <c r="E1903" t="n">
        <v>20</v>
      </c>
      <c r="F1903" t="n">
        <v>15</v>
      </c>
      <c r="G1903" t="n">
        <v>15</v>
      </c>
      <c r="H1903" t="n">
        <v>15</v>
      </c>
      <c r="I1903" t="n">
        <v>7</v>
      </c>
      <c r="J1903" t="n">
        <v>5</v>
      </c>
      <c r="K1903" t="n">
        <v>95</v>
      </c>
      <c r="L1903" t="inlineStr">
        <is>
          <t>ĐẠT</t>
        </is>
      </c>
      <c r="M1903" t="n">
        <v>100</v>
      </c>
      <c r="N1903" t="inlineStr">
        <is>
          <t>PASS</t>
        </is>
      </c>
    </row>
    <row r="1904">
      <c r="A1904" t="inlineStr">
        <is>
          <t>https://chatbot.thuexemaynguyentu.com/blog/xe-dien/pin-cua-xe-may-dien-cho-khach-du-lich/</t>
        </is>
      </c>
      <c r="B1904" t="inlineStr">
        <is>
          <t>BA-0345</t>
        </is>
      </c>
      <c r="C1904" t="inlineStr">
        <is>
          <t>Bài viết</t>
        </is>
      </c>
      <c r="D1904" t="n">
        <v>20</v>
      </c>
      <c r="E1904" t="n">
        <v>20</v>
      </c>
      <c r="F1904" t="n">
        <v>15</v>
      </c>
      <c r="G1904" t="n">
        <v>15</v>
      </c>
      <c r="H1904" t="n">
        <v>15</v>
      </c>
      <c r="I1904" t="n">
        <v>7</v>
      </c>
      <c r="J1904" t="n">
        <v>5</v>
      </c>
      <c r="K1904" t="n">
        <v>97</v>
      </c>
      <c r="L1904" t="inlineStr">
        <is>
          <t>ĐẠT</t>
        </is>
      </c>
      <c r="M1904" t="n">
        <v>100</v>
      </c>
      <c r="N1904" t="inlineStr">
        <is>
          <t>PASS</t>
        </is>
      </c>
    </row>
    <row r="1905">
      <c r="A1905" t="inlineStr">
        <is>
          <t>https://chatbot.thuexemaynguyentu.com/blog/xe-dien/pin-cua-xe-may-dien-dai-han/</t>
        </is>
      </c>
      <c r="B1905" t="inlineStr">
        <is>
          <t>BA-1578</t>
        </is>
      </c>
      <c r="C1905" t="inlineStr">
        <is>
          <t>Bài viết</t>
        </is>
      </c>
      <c r="D1905" t="n">
        <v>20</v>
      </c>
      <c r="E1905" t="n">
        <v>20</v>
      </c>
      <c r="F1905" t="n">
        <v>15</v>
      </c>
      <c r="G1905" t="n">
        <v>12</v>
      </c>
      <c r="H1905" t="n">
        <v>15</v>
      </c>
      <c r="I1905" t="n">
        <v>7</v>
      </c>
      <c r="J1905" t="n">
        <v>5</v>
      </c>
      <c r="K1905" t="n">
        <v>94</v>
      </c>
      <c r="L1905" t="inlineStr">
        <is>
          <t>ĐẠT</t>
        </is>
      </c>
      <c r="M1905" t="n">
        <v>100</v>
      </c>
      <c r="N1905" t="inlineStr">
        <is>
          <t>PASS</t>
        </is>
      </c>
    </row>
    <row r="1906">
      <c r="A1906" t="inlineStr">
        <is>
          <t>https://chatbot.thuexemaynguyentu.com/blog/xe-dien/pin-cua-xe-may-dien-gia-tot/</t>
        </is>
      </c>
      <c r="B1906" t="inlineStr">
        <is>
          <t>BA-0657</t>
        </is>
      </c>
      <c r="C1906" t="inlineStr">
        <is>
          <t>Bài viết</t>
        </is>
      </c>
      <c r="D1906" t="n">
        <v>20</v>
      </c>
      <c r="E1906" t="n">
        <v>20</v>
      </c>
      <c r="F1906" t="n">
        <v>15</v>
      </c>
      <c r="G1906" t="n">
        <v>15</v>
      </c>
      <c r="H1906" t="n">
        <v>15</v>
      </c>
      <c r="I1906" t="n">
        <v>7</v>
      </c>
      <c r="J1906" t="n">
        <v>5</v>
      </c>
      <c r="K1906" t="n">
        <v>97</v>
      </c>
      <c r="L1906" t="inlineStr">
        <is>
          <t>ĐẠT</t>
        </is>
      </c>
      <c r="M1906" t="n">
        <v>100</v>
      </c>
      <c r="N1906" t="inlineStr">
        <is>
          <t>PASS</t>
        </is>
      </c>
    </row>
    <row r="1907">
      <c r="A1907" t="inlineStr">
        <is>
          <t>https://chatbot.thuexemaynguyentu.com/blog/xe-dien/pin-cua-xe-may-dien-mua-he/</t>
        </is>
      </c>
      <c r="B1907" t="inlineStr">
        <is>
          <t>BA-0969</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https://chatbot.thuexemaynguyentu.com/blog/xe-dien/pin-cua-xe-may-dien-mua-mua/</t>
        </is>
      </c>
      <c r="B1908" t="inlineStr">
        <is>
          <t>BA-1281</t>
        </is>
      </c>
      <c r="C1908" t="inlineStr">
        <is>
          <t>Bài viết</t>
        </is>
      </c>
      <c r="D1908" t="n">
        <v>20</v>
      </c>
      <c r="E1908" t="n">
        <v>20</v>
      </c>
      <c r="F1908" t="n">
        <v>15</v>
      </c>
      <c r="G1908" t="n">
        <v>10</v>
      </c>
      <c r="H1908" t="n">
        <v>15</v>
      </c>
      <c r="I1908" t="n">
        <v>7</v>
      </c>
      <c r="J1908" t="n">
        <v>5</v>
      </c>
      <c r="K1908" t="n">
        <v>92</v>
      </c>
      <c r="L1908" t="inlineStr">
        <is>
          <t>ĐẠT</t>
        </is>
      </c>
      <c r="M1908" t="n">
        <v>100</v>
      </c>
      <c r="N1908" t="inlineStr">
        <is>
          <t>PASS</t>
        </is>
      </c>
    </row>
    <row r="1909">
      <c r="A1909" t="inlineStr">
        <is>
          <t>https://chatbot.thuexemaynguyentu.com/blog/xe-dien/pin-cua-xe-may-dien/</t>
        </is>
      </c>
      <c r="B1909" t="inlineStr">
        <is>
          <t>BA-0033</t>
        </is>
      </c>
      <c r="C1909" t="inlineStr">
        <is>
          <t>Bài viết</t>
        </is>
      </c>
      <c r="D1909" t="n">
        <v>20</v>
      </c>
      <c r="E1909" t="n">
        <v>20</v>
      </c>
      <c r="F1909" t="n">
        <v>15</v>
      </c>
      <c r="G1909" t="n">
        <v>15</v>
      </c>
      <c r="H1909" t="n">
        <v>15</v>
      </c>
      <c r="I1909" t="n">
        <v>10</v>
      </c>
      <c r="J1909" t="n">
        <v>5</v>
      </c>
      <c r="K1909" t="n">
        <v>100</v>
      </c>
      <c r="L1909" t="inlineStr">
        <is>
          <t>ĐẠT</t>
        </is>
      </c>
      <c r="M1909" t="n">
        <v>100</v>
      </c>
      <c r="N1909" t="inlineStr">
        <is>
          <t>PASS</t>
        </is>
      </c>
    </row>
    <row r="1910">
      <c r="A1910" t="inlineStr">
        <is>
          <t>https://chatbot.thuexemaynguyentu.com/blog/xe-dien/pin-xe/</t>
        </is>
      </c>
      <c r="B1910" t="inlineStr">
        <is>
          <t>N/A</t>
        </is>
      </c>
      <c r="C1910" t="inlineStr">
        <is>
          <t>Hub chủ đề con</t>
        </is>
      </c>
      <c r="D1910" t="n">
        <v>20</v>
      </c>
      <c r="E1910" t="n">
        <v>20</v>
      </c>
      <c r="F1910" t="n">
        <v>15</v>
      </c>
      <c r="G1910" t="n">
        <v>15</v>
      </c>
      <c r="H1910" t="n">
        <v>15</v>
      </c>
      <c r="I1910" t="n">
        <v>10</v>
      </c>
      <c r="J1910" t="n">
        <v>5</v>
      </c>
      <c r="K1910" t="n">
        <v>100</v>
      </c>
      <c r="L1910" t="inlineStr">
        <is>
          <t>ĐẠT</t>
        </is>
      </c>
      <c r="M1910" t="inlineStr">
        <is>
          <t>N/A</t>
        </is>
      </c>
      <c r="N1910" t="inlineStr">
        <is>
          <t>N/A</t>
        </is>
      </c>
    </row>
    <row r="1911">
      <c r="A1911" t="inlineStr">
        <is>
          <t>https://chatbot.thuexemaynguyentu.com/blog/xe-dien/quang-duong/</t>
        </is>
      </c>
      <c r="B1911" t="inlineStr">
        <is>
          <t>N/A</t>
        </is>
      </c>
      <c r="C1911" t="inlineStr">
        <is>
          <t>Hub chủ đề con</t>
        </is>
      </c>
      <c r="D1911" t="n">
        <v>19</v>
      </c>
      <c r="E1911" t="n">
        <v>20</v>
      </c>
      <c r="F1911" t="n">
        <v>15</v>
      </c>
      <c r="G1911" t="n">
        <v>15</v>
      </c>
      <c r="H1911" t="n">
        <v>15</v>
      </c>
      <c r="I1911" t="n">
        <v>10</v>
      </c>
      <c r="J1911" t="n">
        <v>5</v>
      </c>
      <c r="K1911" t="n">
        <v>99</v>
      </c>
      <c r="L1911" t="inlineStr">
        <is>
          <t>ĐẠT</t>
        </is>
      </c>
      <c r="M1911" t="inlineStr">
        <is>
          <t>N/A</t>
        </is>
      </c>
      <c r="N1911" t="inlineStr">
        <is>
          <t>N/A</t>
        </is>
      </c>
    </row>
    <row r="1912">
      <c r="A1912" t="inlineStr">
        <is>
          <t>https://chatbot.thuexemaynguyentu.com/blog/xe-dien/quy-trinh-tra-xe-dien-cho-khach-du-lich/</t>
        </is>
      </c>
      <c r="B1912" t="inlineStr">
        <is>
          <t>BA-0597</t>
        </is>
      </c>
      <c r="C1912" t="inlineStr">
        <is>
          <t>Bài viết</t>
        </is>
      </c>
      <c r="D1912" t="n">
        <v>18</v>
      </c>
      <c r="E1912" t="n">
        <v>20</v>
      </c>
      <c r="F1912" t="n">
        <v>15</v>
      </c>
      <c r="G1912" t="n">
        <v>15</v>
      </c>
      <c r="H1912" t="n">
        <v>15</v>
      </c>
      <c r="I1912" t="n">
        <v>7</v>
      </c>
      <c r="J1912" t="n">
        <v>5</v>
      </c>
      <c r="K1912" t="n">
        <v>95</v>
      </c>
      <c r="L1912" t="inlineStr">
        <is>
          <t>ĐẠT</t>
        </is>
      </c>
      <c r="M1912" t="n">
        <v>100</v>
      </c>
      <c r="N1912" t="inlineStr">
        <is>
          <t>PASS</t>
        </is>
      </c>
    </row>
    <row r="1913">
      <c r="A1913" t="inlineStr">
        <is>
          <t>https://chatbot.thuexemaynguyentu.com/blog/xe-dien/quy-trinh-tra-xe-dien-gia-tot/</t>
        </is>
      </c>
      <c r="B1913" t="inlineStr">
        <is>
          <t>BA-0909</t>
        </is>
      </c>
      <c r="C1913" t="inlineStr">
        <is>
          <t>Bài viết</t>
        </is>
      </c>
      <c r="D1913" t="n">
        <v>18</v>
      </c>
      <c r="E1913" t="n">
        <v>20</v>
      </c>
      <c r="F1913" t="n">
        <v>15</v>
      </c>
      <c r="G1913" t="n">
        <v>12</v>
      </c>
      <c r="H1913" t="n">
        <v>15</v>
      </c>
      <c r="I1913" t="n">
        <v>7</v>
      </c>
      <c r="J1913" t="n">
        <v>5</v>
      </c>
      <c r="K1913" t="n">
        <v>92</v>
      </c>
      <c r="L1913" t="inlineStr">
        <is>
          <t>ĐẠT</t>
        </is>
      </c>
      <c r="M1913" t="n">
        <v>100</v>
      </c>
      <c r="N1913" t="inlineStr">
        <is>
          <t>PASS</t>
        </is>
      </c>
    </row>
    <row r="1914">
      <c r="A1914" t="inlineStr">
        <is>
          <t>https://chatbot.thuexemaynguyentu.com/blog/xe-dien/quy-trinh-tra-xe-dien-mua-he/</t>
        </is>
      </c>
      <c r="B1914" t="inlineStr">
        <is>
          <t>BA-1221</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https://chatbot.thuexemaynguyentu.com/blog/xe-dien/quy-trinh-tra-xe-dien-mua-mua/</t>
        </is>
      </c>
      <c r="B1915" t="inlineStr">
        <is>
          <t>BA-1528</t>
        </is>
      </c>
      <c r="C1915" t="inlineStr">
        <is>
          <t>Bài viết</t>
        </is>
      </c>
      <c r="D1915" t="n">
        <v>20</v>
      </c>
      <c r="E1915" t="n">
        <v>20</v>
      </c>
      <c r="F1915" t="n">
        <v>15</v>
      </c>
      <c r="G1915" t="n">
        <v>15</v>
      </c>
      <c r="H1915" t="n">
        <v>15</v>
      </c>
      <c r="I1915" t="n">
        <v>7</v>
      </c>
      <c r="J1915" t="n">
        <v>5</v>
      </c>
      <c r="K1915" t="n">
        <v>97</v>
      </c>
      <c r="L1915" t="inlineStr">
        <is>
          <t>ĐẠT</t>
        </is>
      </c>
      <c r="M1915" t="n">
        <v>100</v>
      </c>
      <c r="N1915" t="inlineStr">
        <is>
          <t>PASS</t>
        </is>
      </c>
    </row>
    <row r="1916">
      <c r="A1916" t="inlineStr">
        <is>
          <t>https://chatbot.thuexemaynguyentu.com/blog/xe-dien/quy-trinh-tra-xe-dien/</t>
        </is>
      </c>
      <c r="B1916" t="inlineStr">
        <is>
          <t>BA-0285</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https://chatbot.thuexemaynguyentu.com/blog/xe-dien/sac-pin-xe-dien-o-dau-cho-khach-du-lich/</t>
        </is>
      </c>
      <c r="B1917" t="inlineStr">
        <is>
          <t>BA-0369</t>
        </is>
      </c>
      <c r="C1917" t="inlineStr">
        <is>
          <t>Bài viết</t>
        </is>
      </c>
      <c r="D1917" t="n">
        <v>18</v>
      </c>
      <c r="E1917" t="n">
        <v>20</v>
      </c>
      <c r="F1917" t="n">
        <v>15</v>
      </c>
      <c r="G1917" t="n">
        <v>15</v>
      </c>
      <c r="H1917" t="n">
        <v>15</v>
      </c>
      <c r="I1917" t="n">
        <v>7</v>
      </c>
      <c r="J1917" t="n">
        <v>5</v>
      </c>
      <c r="K1917" t="n">
        <v>95</v>
      </c>
      <c r="L1917" t="inlineStr">
        <is>
          <t>ĐẠT</t>
        </is>
      </c>
      <c r="M1917" t="n">
        <v>100</v>
      </c>
      <c r="N1917" t="inlineStr">
        <is>
          <t>PASS</t>
        </is>
      </c>
    </row>
    <row r="1918">
      <c r="A1918" t="inlineStr">
        <is>
          <t>https://chatbot.thuexemaynguyentu.com/blog/xe-dien/sac-pin-xe-dien-o-dau-dai-han/</t>
        </is>
      </c>
      <c r="B1918" t="inlineStr">
        <is>
          <t>BA-1598</t>
        </is>
      </c>
      <c r="C1918" t="inlineStr">
        <is>
          <t>Bài viết</t>
        </is>
      </c>
      <c r="D1918" t="n">
        <v>20</v>
      </c>
      <c r="E1918" t="n">
        <v>20</v>
      </c>
      <c r="F1918" t="n">
        <v>15</v>
      </c>
      <c r="G1918" t="n">
        <v>10</v>
      </c>
      <c r="H1918" t="n">
        <v>15</v>
      </c>
      <c r="I1918" t="n">
        <v>7</v>
      </c>
      <c r="J1918" t="n">
        <v>5</v>
      </c>
      <c r="K1918" t="n">
        <v>92</v>
      </c>
      <c r="L1918" t="inlineStr">
        <is>
          <t>ĐẠT</t>
        </is>
      </c>
      <c r="M1918" t="n">
        <v>100</v>
      </c>
      <c r="N1918" t="inlineStr">
        <is>
          <t>PASS</t>
        </is>
      </c>
    </row>
    <row r="1919">
      <c r="A1919" t="inlineStr">
        <is>
          <t>https://chatbot.thuexemaynguyentu.com/blog/xe-dien/sac-pin-xe-dien-o-dau-gia-tot/</t>
        </is>
      </c>
      <c r="B1919" t="inlineStr">
        <is>
          <t>BA-0681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https://chatbot.thuexemaynguyentu.com/blog/xe-dien/sac-pin-xe-dien-o-dau-mua-he/</t>
        </is>
      </c>
      <c r="B1920" t="inlineStr">
        <is>
          <t>BA-0993</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https://chatbot.thuexemaynguyentu.com/blog/xe-dien/sac-pin-xe-dien-o-dau-mua-mua/</t>
        </is>
      </c>
      <c r="B1921" t="inlineStr">
        <is>
          <t>BA-1305</t>
        </is>
      </c>
      <c r="C1921" t="inlineStr">
        <is>
          <t>Bài viết</t>
        </is>
      </c>
      <c r="D1921" t="n">
        <v>20</v>
      </c>
      <c r="E1921" t="n">
        <v>20</v>
      </c>
      <c r="F1921" t="n">
        <v>15</v>
      </c>
      <c r="G1921" t="n">
        <v>10</v>
      </c>
      <c r="H1921" t="n">
        <v>15</v>
      </c>
      <c r="I1921" t="n">
        <v>7</v>
      </c>
      <c r="J1921" t="n">
        <v>5</v>
      </c>
      <c r="K1921" t="n">
        <v>92</v>
      </c>
      <c r="L1921" t="inlineStr">
        <is>
          <t>ĐẠT</t>
        </is>
      </c>
      <c r="M1921" t="n">
        <v>100</v>
      </c>
      <c r="N1921" t="inlineStr">
        <is>
          <t>PASS</t>
        </is>
      </c>
    </row>
    <row r="1922">
      <c r="A1922" t="inlineStr">
        <is>
          <t>https://chatbot.thuexemaynguyentu.com/blog/xe-dien/sac-pin-xe-dien-o-dau/</t>
        </is>
      </c>
      <c r="B1922" t="inlineStr">
        <is>
          <t>BA-0057</t>
        </is>
      </c>
      <c r="C1922" t="inlineStr">
        <is>
          <t>Bài viết</t>
        </is>
      </c>
      <c r="D1922" t="n">
        <v>20</v>
      </c>
      <c r="E1922" t="n">
        <v>20</v>
      </c>
      <c r="F1922" t="n">
        <v>15</v>
      </c>
      <c r="G1922" t="n">
        <v>15</v>
      </c>
      <c r="H1922" t="n">
        <v>15</v>
      </c>
      <c r="I1922" t="n">
        <v>10</v>
      </c>
      <c r="J1922" t="n">
        <v>5</v>
      </c>
      <c r="K1922" t="n">
        <v>100</v>
      </c>
      <c r="L1922" t="inlineStr">
        <is>
          <t>ĐẠT</t>
        </is>
      </c>
      <c r="M1922" t="n">
        <v>100</v>
      </c>
      <c r="N1922" t="inlineStr">
        <is>
          <t>PASS</t>
        </is>
      </c>
    </row>
    <row r="1923">
      <c r="A1923" t="inlineStr">
        <is>
          <t>https://chatbot.thuexemaynguyentu.com/blog/xe-dien/sac-pin/</t>
        </is>
      </c>
      <c r="B1923" t="inlineStr">
        <is>
          <t>N/A</t>
        </is>
      </c>
      <c r="C1923" t="inlineStr">
        <is>
          <t>Hub chủ đề con</t>
        </is>
      </c>
      <c r="D1923" t="n">
        <v>20</v>
      </c>
      <c r="E1923" t="n">
        <v>20</v>
      </c>
      <c r="F1923" t="n">
        <v>15</v>
      </c>
      <c r="G1923" t="n">
        <v>15</v>
      </c>
      <c r="H1923" t="n">
        <v>15</v>
      </c>
      <c r="I1923" t="n">
        <v>10</v>
      </c>
      <c r="J1923" t="n">
        <v>5</v>
      </c>
      <c r="K1923" t="n">
        <v>100</v>
      </c>
      <c r="L1923" t="inlineStr">
        <is>
          <t>ĐẠT</t>
        </is>
      </c>
      <c r="M1923" t="inlineStr">
        <is>
          <t>N/A</t>
        </is>
      </c>
      <c r="N1923" t="inlineStr">
        <is>
          <t>N/A</t>
        </is>
      </c>
    </row>
    <row r="1924">
      <c r="A1924" t="inlineStr">
        <is>
          <t>https://chatbot.thuexemaynguyentu.com/blog/xe-dien/so-sanh-cac-dong-xe-dien-cho-thue-cho-khach-du-lich/</t>
        </is>
      </c>
      <c r="B1924" t="inlineStr">
        <is>
          <t>BA-0459</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https://chatbot.thuexemaynguyentu.com/blog/xe-dien/so-sanh-cac-dong-xe-dien-cho-thue-dai-han/</t>
        </is>
      </c>
      <c r="B1925" t="inlineStr">
        <is>
          <t>BA-1673</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https://chatbot.thuexemaynguyentu.com/blog/xe-dien/so-sanh-cac-dong-xe-dien-cho-thue-gia-tot/</t>
        </is>
      </c>
      <c r="B1926" t="inlineStr">
        <is>
          <t>BA-0771</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https://chatbot.thuexemaynguyentu.com/blog/xe-dien/so-sanh-cac-dong-xe-dien-cho-thue-mua-he/</t>
        </is>
      </c>
      <c r="B1927" t="inlineStr">
        <is>
          <t>BA-1083</t>
        </is>
      </c>
      <c r="C1927" t="inlineStr">
        <is>
          <t>Bài viết</t>
        </is>
      </c>
      <c r="D1927" t="n">
        <v>20</v>
      </c>
      <c r="E1927" t="n">
        <v>20</v>
      </c>
      <c r="F1927" t="n">
        <v>15</v>
      </c>
      <c r="G1927" t="n">
        <v>12</v>
      </c>
      <c r="H1927" t="n">
        <v>15</v>
      </c>
      <c r="I1927" t="n">
        <v>7</v>
      </c>
      <c r="J1927" t="n">
        <v>5</v>
      </c>
      <c r="K1927" t="n">
        <v>94</v>
      </c>
      <c r="L1927" t="inlineStr">
        <is>
          <t>ĐẠT</t>
        </is>
      </c>
      <c r="M1927" t="n">
        <v>100</v>
      </c>
      <c r="N1927" t="inlineStr">
        <is>
          <t>PASS</t>
        </is>
      </c>
    </row>
    <row r="1928">
      <c r="A1928" t="inlineStr">
        <is>
          <t>https://chatbot.thuexemaynguyentu.com/blog/xe-dien/so-sanh-cac-dong-xe-dien-cho-thue-mua-mua/</t>
        </is>
      </c>
      <c r="B1928" t="inlineStr">
        <is>
          <t>BA-1395</t>
        </is>
      </c>
      <c r="C1928" t="inlineStr">
        <is>
          <t>Bài viết</t>
        </is>
      </c>
      <c r="D1928" t="n">
        <v>20</v>
      </c>
      <c r="E1928" t="n">
        <v>20</v>
      </c>
      <c r="F1928" t="n">
        <v>15</v>
      </c>
      <c r="G1928" t="n">
        <v>15</v>
      </c>
      <c r="H1928" t="n">
        <v>15</v>
      </c>
      <c r="I1928" t="n">
        <v>7</v>
      </c>
      <c r="J1928" t="n">
        <v>5</v>
      </c>
      <c r="K1928" t="n">
        <v>97</v>
      </c>
      <c r="L1928" t="inlineStr">
        <is>
          <t>ĐẠT</t>
        </is>
      </c>
      <c r="M1928" t="n">
        <v>100</v>
      </c>
      <c r="N1928" t="inlineStr">
        <is>
          <t>PASS</t>
        </is>
      </c>
    </row>
    <row r="1929">
      <c r="A1929" t="inlineStr">
        <is>
          <t>https://chatbot.thuexemaynguyentu.com/blog/xe-dien/so-sanh-cac-dong-xe-dien-cho-thue/</t>
        </is>
      </c>
      <c r="B1929" t="inlineStr">
        <is>
          <t>BA-0147</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t>
        </is>
      </c>
      <c r="B1930" t="inlineStr">
        <is>
          <t>N/A</t>
        </is>
      </c>
      <c r="C1930" t="inlineStr">
        <is>
          <t>Hub chủ đề con</t>
        </is>
      </c>
      <c r="D1930" t="n">
        <v>17</v>
      </c>
      <c r="E1930" t="n">
        <v>20</v>
      </c>
      <c r="F1930" t="n">
        <v>15</v>
      </c>
      <c r="G1930" t="n">
        <v>15</v>
      </c>
      <c r="H1930" t="n">
        <v>15</v>
      </c>
      <c r="I1930" t="n">
        <v>10</v>
      </c>
      <c r="J1930" t="n">
        <v>5</v>
      </c>
      <c r="K1930" t="n">
        <v>97</v>
      </c>
      <c r="L1930" t="inlineStr">
        <is>
          <t>ĐẠT</t>
        </is>
      </c>
      <c r="M1930" t="inlineStr">
        <is>
          <t>N/A</t>
        </is>
      </c>
      <c r="N1930" t="inlineStr">
        <is>
          <t>N/A</t>
        </is>
      </c>
    </row>
    <row r="1931">
      <c r="A1931" t="inlineStr">
        <is>
          <t>https://chatbot.thuexemaynguyentu.com/blog/xe-dien/thoi-gian-sac-xe-may-dien-cho-khach-du-lich/</t>
        </is>
      </c>
      <c r="B1931" t="inlineStr">
        <is>
          <t>BA-0375</t>
        </is>
      </c>
      <c r="C1931" t="inlineStr">
        <is>
          <t>Bài viết</t>
        </is>
      </c>
      <c r="D1931" t="n">
        <v>20</v>
      </c>
      <c r="E1931" t="n">
        <v>20</v>
      </c>
      <c r="F1931" t="n">
        <v>15</v>
      </c>
      <c r="G1931" t="n">
        <v>15</v>
      </c>
      <c r="H1931" t="n">
        <v>15</v>
      </c>
      <c r="I1931" t="n">
        <v>7</v>
      </c>
      <c r="J1931" t="n">
        <v>5</v>
      </c>
      <c r="K1931" t="n">
        <v>97</v>
      </c>
      <c r="L1931" t="inlineStr">
        <is>
          <t>ĐẠT</t>
        </is>
      </c>
      <c r="M1931" t="n">
        <v>100</v>
      </c>
      <c r="N1931" t="inlineStr">
        <is>
          <t>PASS</t>
        </is>
      </c>
    </row>
    <row r="1932">
      <c r="A1932" t="inlineStr">
        <is>
          <t>https://chatbot.thuexemaynguyentu.com/blog/xe-dien/thoi-gian-sac-xe-may-dien-dai-han/</t>
        </is>
      </c>
      <c r="B1932" t="inlineStr">
        <is>
          <t>BA-1603</t>
        </is>
      </c>
      <c r="C1932" t="inlineStr">
        <is>
          <t>Bài viết</t>
        </is>
      </c>
      <c r="D1932" t="n">
        <v>20</v>
      </c>
      <c r="E1932" t="n">
        <v>20</v>
      </c>
      <c r="F1932" t="n">
        <v>15</v>
      </c>
      <c r="G1932" t="n">
        <v>10</v>
      </c>
      <c r="H1932" t="n">
        <v>15</v>
      </c>
      <c r="I1932" t="n">
        <v>7</v>
      </c>
      <c r="J1932" t="n">
        <v>5</v>
      </c>
      <c r="K1932" t="n">
        <v>92</v>
      </c>
      <c r="L1932" t="inlineStr">
        <is>
          <t>ĐẠT</t>
        </is>
      </c>
      <c r="M1932" t="n">
        <v>100</v>
      </c>
      <c r="N1932" t="inlineStr">
        <is>
          <t>PASS</t>
        </is>
      </c>
    </row>
    <row r="1933">
      <c r="A1933" t="inlineStr">
        <is>
          <t>https://chatbot.thuexemaynguyentu.com/blog/xe-dien/thoi-gian-sac-xe-may-dien-gia-tot/</t>
        </is>
      </c>
      <c r="B1933" t="inlineStr">
        <is>
          <t>BA-0687</t>
        </is>
      </c>
      <c r="C1933" t="inlineStr">
        <is>
          <t>Bài viết</t>
        </is>
      </c>
      <c r="D1933" t="n">
        <v>20</v>
      </c>
      <c r="E1933" t="n">
        <v>20</v>
      </c>
      <c r="F1933" t="n">
        <v>15</v>
      </c>
      <c r="G1933" t="n">
        <v>15</v>
      </c>
      <c r="H1933" t="n">
        <v>15</v>
      </c>
      <c r="I1933" t="n">
        <v>7</v>
      </c>
      <c r="J1933" t="n">
        <v>5</v>
      </c>
      <c r="K1933" t="n">
        <v>97</v>
      </c>
      <c r="L1933" t="inlineStr">
        <is>
          <t>ĐẠT</t>
        </is>
      </c>
      <c r="M1933" t="n">
        <v>100</v>
      </c>
      <c r="N1933" t="inlineStr">
        <is>
          <t>PASS</t>
        </is>
      </c>
    </row>
    <row r="1934">
      <c r="A1934" t="inlineStr">
        <is>
          <t>https://chatbot.thuexemaynguyentu.com/blog/xe-dien/thoi-gian-sac-xe-may-dien-mua-he/</t>
        </is>
      </c>
      <c r="B1934" t="inlineStr">
        <is>
          <t>BA-0999</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https://chatbot.thuexemaynguyentu.com/blog/xe-dien/thoi-gian-sac-xe-may-dien-mua-mua/</t>
        </is>
      </c>
      <c r="B1935" t="inlineStr">
        <is>
          <t>BA-1311</t>
        </is>
      </c>
      <c r="C1935" t="inlineStr">
        <is>
          <t>Bài viết</t>
        </is>
      </c>
      <c r="D1935" t="n">
        <v>20</v>
      </c>
      <c r="E1935" t="n">
        <v>20</v>
      </c>
      <c r="F1935" t="n">
        <v>15</v>
      </c>
      <c r="G1935" t="n">
        <v>10</v>
      </c>
      <c r="H1935" t="n">
        <v>15</v>
      </c>
      <c r="I1935" t="n">
        <v>7</v>
      </c>
      <c r="J1935" t="n">
        <v>5</v>
      </c>
      <c r="K1935" t="n">
        <v>92</v>
      </c>
      <c r="L1935" t="inlineStr">
        <is>
          <t>ĐẠT</t>
        </is>
      </c>
      <c r="M1935" t="n">
        <v>100</v>
      </c>
      <c r="N1935" t="inlineStr">
        <is>
          <t>PASS</t>
        </is>
      </c>
    </row>
    <row r="1936">
      <c r="A1936" t="inlineStr">
        <is>
          <t>https://chatbot.thuexemaynguyentu.com/blog/xe-dien/thoi-gian-sac-xe-may-dien/</t>
        </is>
      </c>
      <c r="B1936" t="inlineStr">
        <is>
          <t>BA-0063</t>
        </is>
      </c>
      <c r="C1936" t="inlineStr">
        <is>
          <t>Bài viết</t>
        </is>
      </c>
      <c r="D1936" t="n">
        <v>18</v>
      </c>
      <c r="E1936" t="n">
        <v>20</v>
      </c>
      <c r="F1936" t="n">
        <v>15</v>
      </c>
      <c r="G1936" t="n">
        <v>15</v>
      </c>
      <c r="H1936" t="n">
        <v>15</v>
      </c>
      <c r="I1936" t="n">
        <v>10</v>
      </c>
      <c r="J1936" t="n">
        <v>5</v>
      </c>
      <c r="K1936" t="n">
        <v>98</v>
      </c>
      <c r="L1936" t="inlineStr">
        <is>
          <t>ĐẠT</t>
        </is>
      </c>
      <c r="M1936" t="n">
        <v>95</v>
      </c>
      <c r="N1936" t="inlineStr">
        <is>
          <t>PASS</t>
        </is>
      </c>
    </row>
    <row r="1937">
      <c r="A1937" t="inlineStr">
        <is>
          <t>https://chatbot.thuexemaynguyentu.com/blog/xe-dien/thue-ngay/</t>
        </is>
      </c>
      <c r="B1937" t="inlineStr">
        <is>
          <t>N/A</t>
        </is>
      </c>
      <c r="C1937" t="inlineStr">
        <is>
          <t>Hub chủ đề con</t>
        </is>
      </c>
      <c r="D1937" t="n">
        <v>20</v>
      </c>
      <c r="E1937" t="n">
        <v>20</v>
      </c>
      <c r="F1937" t="n">
        <v>15</v>
      </c>
      <c r="G1937" t="n">
        <v>15</v>
      </c>
      <c r="H1937" t="n">
        <v>15</v>
      </c>
      <c r="I1937" t="n">
        <v>10</v>
      </c>
      <c r="J1937" t="n">
        <v>5</v>
      </c>
      <c r="K1937" t="n">
        <v>100</v>
      </c>
      <c r="L1937" t="inlineStr">
        <is>
          <t>ĐẠT</t>
        </is>
      </c>
      <c r="M1937" t="inlineStr">
        <is>
          <t>N/A</t>
        </is>
      </c>
      <c r="N1937" t="inlineStr">
        <is>
          <t>N/A</t>
        </is>
      </c>
    </row>
    <row r="1938">
      <c r="A1938" t="inlineStr">
        <is>
          <t>https://chatbot.thuexemaynguyentu.com/blog/xe-dien/thue-thang/</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https://chatbot.thuexemaynguyentu.com/blog/xe-dien/thue-xe-dien-ban-dem-cho-khach-du-lich/</t>
        </is>
      </c>
      <c r="B1939" t="inlineStr">
        <is>
          <t>BA-0531</t>
        </is>
      </c>
      <c r="C1939" t="inlineStr">
        <is>
          <t>Bài viết</t>
        </is>
      </c>
      <c r="D1939" t="n">
        <v>20</v>
      </c>
      <c r="E1939" t="n">
        <v>20</v>
      </c>
      <c r="F1939" t="n">
        <v>15</v>
      </c>
      <c r="G1939" t="n">
        <v>12</v>
      </c>
      <c r="H1939" t="n">
        <v>15</v>
      </c>
      <c r="I1939" t="n">
        <v>7</v>
      </c>
      <c r="J1939" t="n">
        <v>5</v>
      </c>
      <c r="K1939" t="n">
        <v>94</v>
      </c>
      <c r="L1939" t="inlineStr">
        <is>
          <t>ĐẠT</t>
        </is>
      </c>
      <c r="M1939" t="n">
        <v>100</v>
      </c>
      <c r="N1939" t="inlineStr">
        <is>
          <t>PASS</t>
        </is>
      </c>
    </row>
    <row r="1940">
      <c r="A1940" t="inlineStr">
        <is>
          <t>https://chatbot.thuexemaynguyentu.com/blog/xe-dien/thue-xe-dien-ban-dem-dai-han/</t>
        </is>
      </c>
      <c r="B1940" t="inlineStr">
        <is>
          <t>BA-1733</t>
        </is>
      </c>
      <c r="C1940" t="inlineStr">
        <is>
          <t>Bài viết</t>
        </is>
      </c>
      <c r="D1940" t="n">
        <v>20</v>
      </c>
      <c r="E1940" t="n">
        <v>20</v>
      </c>
      <c r="F1940" t="n">
        <v>15</v>
      </c>
      <c r="G1940" t="n">
        <v>15</v>
      </c>
      <c r="H1940" t="n">
        <v>15</v>
      </c>
      <c r="I1940" t="n">
        <v>7</v>
      </c>
      <c r="J1940" t="n">
        <v>5</v>
      </c>
      <c r="K1940" t="n">
        <v>97</v>
      </c>
      <c r="L1940" t="inlineStr">
        <is>
          <t>ĐẠT</t>
        </is>
      </c>
      <c r="M1940" t="n">
        <v>100</v>
      </c>
      <c r="N1940" t="inlineStr">
        <is>
          <t>PASS</t>
        </is>
      </c>
    </row>
    <row r="1941">
      <c r="A1941" t="inlineStr">
        <is>
          <t>https://chatbot.thuexemaynguyentu.com/blog/xe-dien/thue-xe-dien-ban-dem-gia-tot/</t>
        </is>
      </c>
      <c r="B1941" t="inlineStr">
        <is>
          <t>BA-0843</t>
        </is>
      </c>
      <c r="C1941" t="inlineStr">
        <is>
          <t>Bài viết</t>
        </is>
      </c>
      <c r="D1941" t="n">
        <v>20</v>
      </c>
      <c r="E1941" t="n">
        <v>20</v>
      </c>
      <c r="F1941" t="n">
        <v>15</v>
      </c>
      <c r="G1941" t="n">
        <v>12</v>
      </c>
      <c r="H1941" t="n">
        <v>15</v>
      </c>
      <c r="I1941" t="n">
        <v>7</v>
      </c>
      <c r="J1941" t="n">
        <v>5</v>
      </c>
      <c r="K1941" t="n">
        <v>94</v>
      </c>
      <c r="L1941" t="inlineStr">
        <is>
          <t>ĐẠT</t>
        </is>
      </c>
      <c r="M1941" t="n">
        <v>100</v>
      </c>
      <c r="N1941" t="inlineStr">
        <is>
          <t>PASS</t>
        </is>
      </c>
    </row>
    <row r="1942">
      <c r="A1942" t="inlineStr">
        <is>
          <t>https://chatbot.thuexemaynguyentu.com/blog/xe-dien/thue-xe-dien-ban-dem-mua-he/</t>
        </is>
      </c>
      <c r="B1942" t="inlineStr">
        <is>
          <t>BA-1155</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https://chatbot.thuexemaynguyentu.com/blog/xe-dien/thue-xe-dien-ban-dem-mua-mua/</t>
        </is>
      </c>
      <c r="B1943" t="inlineStr">
        <is>
          <t>BA-1467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t>
        </is>
      </c>
      <c r="B1944" t="inlineStr">
        <is>
          <t>BA-0219</t>
        </is>
      </c>
      <c r="C1944" t="inlineStr">
        <is>
          <t>Bài viết</t>
        </is>
      </c>
      <c r="D1944" t="n">
        <v>20</v>
      </c>
      <c r="E1944" t="n">
        <v>20</v>
      </c>
      <c r="F1944" t="n">
        <v>15</v>
      </c>
      <c r="G1944" t="n">
        <v>15</v>
      </c>
      <c r="H1944" t="n">
        <v>15</v>
      </c>
      <c r="I1944" t="n">
        <v>7</v>
      </c>
      <c r="J1944" t="n">
        <v>5</v>
      </c>
      <c r="K1944" t="n">
        <v>97</v>
      </c>
      <c r="L1944" t="inlineStr">
        <is>
          <t>ĐẠT</t>
        </is>
      </c>
      <c r="M1944" t="n">
        <v>100</v>
      </c>
      <c r="N1944" t="inlineStr">
        <is>
          <t>PASS</t>
        </is>
      </c>
    </row>
    <row r="1945">
      <c r="A1945" t="inlineStr">
        <is>
          <t>https://chatbot.thuexemaynguyentu.com/blog/xe-dien/thue-xe-dien-cho-khach-du-lich-cho-khach-du-lich/</t>
        </is>
      </c>
      <c r="B1945" t="inlineStr">
        <is>
          <t>BA-0465</t>
        </is>
      </c>
      <c r="C1945" t="inlineStr">
        <is>
          <t>Bài viết</t>
        </is>
      </c>
      <c r="D1945" t="n">
        <v>20</v>
      </c>
      <c r="E1945" t="n">
        <v>20</v>
      </c>
      <c r="F1945" t="n">
        <v>15</v>
      </c>
      <c r="G1945" t="n">
        <v>12</v>
      </c>
      <c r="H1945" t="n">
        <v>15</v>
      </c>
      <c r="I1945" t="n">
        <v>7</v>
      </c>
      <c r="J1945" t="n">
        <v>5</v>
      </c>
      <c r="K1945" t="n">
        <v>94</v>
      </c>
      <c r="L1945" t="inlineStr">
        <is>
          <t>ĐẠT</t>
        </is>
      </c>
      <c r="M1945" t="n">
        <v>100</v>
      </c>
      <c r="N1945" t="inlineStr">
        <is>
          <t>PASS</t>
        </is>
      </c>
    </row>
    <row r="1946">
      <c r="A1946" t="inlineStr">
        <is>
          <t>https://chatbot.thuexemaynguyentu.com/blog/xe-dien/thue-xe-dien-cho-khach-du-lich-dai-han/</t>
        </is>
      </c>
      <c r="B1946" t="inlineStr">
        <is>
          <t>BA-1678</t>
        </is>
      </c>
      <c r="C1946" t="inlineStr">
        <is>
          <t>Bài viết</t>
        </is>
      </c>
      <c r="D1946" t="n">
        <v>18</v>
      </c>
      <c r="E1946" t="n">
        <v>20</v>
      </c>
      <c r="F1946" t="n">
        <v>15</v>
      </c>
      <c r="G1946" t="n">
        <v>10</v>
      </c>
      <c r="H1946" t="n">
        <v>15</v>
      </c>
      <c r="I1946" t="n">
        <v>7</v>
      </c>
      <c r="J1946" t="n">
        <v>5</v>
      </c>
      <c r="K1946" t="n">
        <v>90</v>
      </c>
      <c r="L1946" t="inlineStr">
        <is>
          <t>ĐẠT</t>
        </is>
      </c>
      <c r="M1946" t="n">
        <v>100</v>
      </c>
      <c r="N1946" t="inlineStr">
        <is>
          <t>PASS</t>
        </is>
      </c>
    </row>
    <row r="1947">
      <c r="A1947" t="inlineStr">
        <is>
          <t>https://chatbot.thuexemaynguyentu.com/blog/xe-dien/thue-xe-dien-cho-khach-du-lich-gia-tot/</t>
        </is>
      </c>
      <c r="B1947" t="inlineStr">
        <is>
          <t>BA-0777</t>
        </is>
      </c>
      <c r="C1947" t="inlineStr">
        <is>
          <t>Bài viết</t>
        </is>
      </c>
      <c r="D1947" t="n">
        <v>20</v>
      </c>
      <c r="E1947" t="n">
        <v>20</v>
      </c>
      <c r="F1947" t="n">
        <v>15</v>
      </c>
      <c r="G1947" t="n">
        <v>10</v>
      </c>
      <c r="H1947" t="n">
        <v>15</v>
      </c>
      <c r="I1947" t="n">
        <v>7</v>
      </c>
      <c r="J1947" t="n">
        <v>5</v>
      </c>
      <c r="K1947" t="n">
        <v>92</v>
      </c>
      <c r="L1947" t="inlineStr">
        <is>
          <t>ĐẠT</t>
        </is>
      </c>
      <c r="M1947" t="n">
        <v>100</v>
      </c>
      <c r="N1947" t="inlineStr">
        <is>
          <t>PASS</t>
        </is>
      </c>
    </row>
    <row r="1948">
      <c r="A1948" t="inlineStr">
        <is>
          <t>https://chatbot.thuexemaynguyentu.com/blog/xe-dien/thue-xe-dien-cho-khach-du-lich-mua-he/</t>
        </is>
      </c>
      <c r="B1948" t="inlineStr">
        <is>
          <t>BA-1089</t>
        </is>
      </c>
      <c r="C1948" t="inlineStr">
        <is>
          <t>Bài viết</t>
        </is>
      </c>
      <c r="D1948" t="n">
        <v>20</v>
      </c>
      <c r="E1948" t="n">
        <v>20</v>
      </c>
      <c r="F1948" t="n">
        <v>15</v>
      </c>
      <c r="G1948" t="n">
        <v>12</v>
      </c>
      <c r="H1948" t="n">
        <v>15</v>
      </c>
      <c r="I1948" t="n">
        <v>7</v>
      </c>
      <c r="J1948" t="n">
        <v>5</v>
      </c>
      <c r="K1948" t="n">
        <v>94</v>
      </c>
      <c r="L1948" t="inlineStr">
        <is>
          <t>ĐẠT</t>
        </is>
      </c>
      <c r="M1948" t="n">
        <v>100</v>
      </c>
      <c r="N1948" t="inlineStr">
        <is>
          <t>PASS</t>
        </is>
      </c>
    </row>
    <row r="1949">
      <c r="A1949" t="inlineStr">
        <is>
          <t>https://chatbot.thuexemaynguyentu.com/blog/xe-dien/thue-xe-dien-cho-khach-du-lich-mua-mua/</t>
        </is>
      </c>
      <c r="B1949" t="inlineStr">
        <is>
          <t>BA-1401</t>
        </is>
      </c>
      <c r="C1949" t="inlineStr">
        <is>
          <t>Bài viết</t>
        </is>
      </c>
      <c r="D1949" t="n">
        <v>20</v>
      </c>
      <c r="E1949" t="n">
        <v>20</v>
      </c>
      <c r="F1949" t="n">
        <v>15</v>
      </c>
      <c r="G1949" t="n">
        <v>10</v>
      </c>
      <c r="H1949" t="n">
        <v>15</v>
      </c>
      <c r="I1949" t="n">
        <v>7</v>
      </c>
      <c r="J1949" t="n">
        <v>5</v>
      </c>
      <c r="K1949" t="n">
        <v>92</v>
      </c>
      <c r="L1949" t="inlineStr">
        <is>
          <t>ĐẠT</t>
        </is>
      </c>
      <c r="M1949" t="n">
        <v>100</v>
      </c>
      <c r="N1949" t="inlineStr">
        <is>
          <t>PASS</t>
        </is>
      </c>
    </row>
    <row r="1950">
      <c r="A1950" t="inlineStr">
        <is>
          <t>https://chatbot.thuexemaynguyentu.com/blog/xe-dien/thue-xe-dien-cho-khach-du-lich/</t>
        </is>
      </c>
      <c r="B1950" t="inlineStr">
        <is>
          <t>BA-0153</t>
        </is>
      </c>
      <c r="C1950" t="inlineStr">
        <is>
          <t>Bài viết</t>
        </is>
      </c>
      <c r="D1950" t="n">
        <v>20</v>
      </c>
      <c r="E1950" t="n">
        <v>20</v>
      </c>
      <c r="F1950" t="n">
        <v>15</v>
      </c>
      <c r="G1950" t="n">
        <v>15</v>
      </c>
      <c r="H1950" t="n">
        <v>15</v>
      </c>
      <c r="I1950" t="n">
        <v>7</v>
      </c>
      <c r="J1950" t="n">
        <v>5</v>
      </c>
      <c r="K1950" t="n">
        <v>97</v>
      </c>
      <c r="L1950" t="inlineStr">
        <is>
          <t>ĐẠT</t>
        </is>
      </c>
      <c r="M1950" t="n">
        <v>100</v>
      </c>
      <c r="N1950" t="inlineStr">
        <is>
          <t>PASS</t>
        </is>
      </c>
    </row>
    <row r="1951">
      <c r="A1951" t="inlineStr">
        <is>
          <t>https://chatbot.thuexemaynguyentu.com/blog/xe-dien/thue-xe-dien-co-re-khong-cho-khach-du-lich/</t>
        </is>
      </c>
      <c r="B1951" t="inlineStr">
        <is>
          <t>BA-0387</t>
        </is>
      </c>
      <c r="C1951" t="inlineStr">
        <is>
          <t>Bài viết</t>
        </is>
      </c>
      <c r="D1951" t="n">
        <v>20</v>
      </c>
      <c r="E1951" t="n">
        <v>20</v>
      </c>
      <c r="F1951" t="n">
        <v>15</v>
      </c>
      <c r="G1951" t="n">
        <v>12</v>
      </c>
      <c r="H1951" t="n">
        <v>15</v>
      </c>
      <c r="I1951" t="n">
        <v>7</v>
      </c>
      <c r="J1951" t="n">
        <v>5</v>
      </c>
      <c r="K1951" t="n">
        <v>94</v>
      </c>
      <c r="L1951" t="inlineStr">
        <is>
          <t>ĐẠT</t>
        </is>
      </c>
      <c r="M1951" t="n">
        <v>100</v>
      </c>
      <c r="N1951" t="inlineStr">
        <is>
          <t>PASS</t>
        </is>
      </c>
    </row>
    <row r="1952">
      <c r="A1952" t="inlineStr">
        <is>
          <t>https://chatbot.thuexemaynguyentu.com/blog/xe-dien/thue-xe-dien-co-re-khong-dai-han/</t>
        </is>
      </c>
      <c r="B1952" t="inlineStr">
        <is>
          <t>BA-1613</t>
        </is>
      </c>
      <c r="C1952" t="inlineStr">
        <is>
          <t>Bài viết</t>
        </is>
      </c>
      <c r="D1952" t="n">
        <v>20</v>
      </c>
      <c r="E1952" t="n">
        <v>20</v>
      </c>
      <c r="F1952" t="n">
        <v>15</v>
      </c>
      <c r="G1952" t="n">
        <v>15</v>
      </c>
      <c r="H1952" t="n">
        <v>15</v>
      </c>
      <c r="I1952" t="n">
        <v>7</v>
      </c>
      <c r="J1952" t="n">
        <v>5</v>
      </c>
      <c r="K1952" t="n">
        <v>97</v>
      </c>
      <c r="L1952" t="inlineStr">
        <is>
          <t>ĐẠT</t>
        </is>
      </c>
      <c r="M1952" t="n">
        <v>100</v>
      </c>
      <c r="N1952" t="inlineStr">
        <is>
          <t>PASS</t>
        </is>
      </c>
    </row>
    <row r="1953">
      <c r="A1953" t="inlineStr">
        <is>
          <t>https://chatbot.thuexemaynguyentu.com/blog/xe-dien/thue-xe-dien-co-re-khong-gia-tot/</t>
        </is>
      </c>
      <c r="B1953" t="inlineStr">
        <is>
          <t>BA-0699</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https://chatbot.thuexemaynguyentu.com/blog/xe-dien/thue-xe-dien-co-re-khong-mua-he/</t>
        </is>
      </c>
      <c r="B1954" t="inlineStr">
        <is>
          <t>BA-1011</t>
        </is>
      </c>
      <c r="C1954" t="inlineStr">
        <is>
          <t>Bài viết</t>
        </is>
      </c>
      <c r="D1954" t="n">
        <v>20</v>
      </c>
      <c r="E1954" t="n">
        <v>20</v>
      </c>
      <c r="F1954" t="n">
        <v>15</v>
      </c>
      <c r="G1954" t="n">
        <v>12</v>
      </c>
      <c r="H1954" t="n">
        <v>15</v>
      </c>
      <c r="I1954" t="n">
        <v>7</v>
      </c>
      <c r="J1954" t="n">
        <v>5</v>
      </c>
      <c r="K1954" t="n">
        <v>94</v>
      </c>
      <c r="L1954" t="inlineStr">
        <is>
          <t>ĐẠT</t>
        </is>
      </c>
      <c r="M1954" t="n">
        <v>100</v>
      </c>
      <c r="N1954" t="inlineStr">
        <is>
          <t>PASS</t>
        </is>
      </c>
    </row>
    <row r="1955">
      <c r="A1955" t="inlineStr">
        <is>
          <t>https://chatbot.thuexemaynguyentu.com/blog/xe-dien/thue-xe-dien-co-re-khong-mua-mua/</t>
        </is>
      </c>
      <c r="B1955" t="inlineStr">
        <is>
          <t>BA-1323</t>
        </is>
      </c>
      <c r="C1955" t="inlineStr">
        <is>
          <t>Bài viết</t>
        </is>
      </c>
      <c r="D1955" t="n">
        <v>20</v>
      </c>
      <c r="E1955" t="n">
        <v>20</v>
      </c>
      <c r="F1955" t="n">
        <v>15</v>
      </c>
      <c r="G1955" t="n">
        <v>10</v>
      </c>
      <c r="H1955" t="n">
        <v>15</v>
      </c>
      <c r="I1955" t="n">
        <v>7</v>
      </c>
      <c r="J1955" t="n">
        <v>5</v>
      </c>
      <c r="K1955" t="n">
        <v>92</v>
      </c>
      <c r="L1955" t="inlineStr">
        <is>
          <t>ĐẠT</t>
        </is>
      </c>
      <c r="M1955" t="n">
        <v>100</v>
      </c>
      <c r="N1955" t="inlineStr">
        <is>
          <t>PASS</t>
        </is>
      </c>
    </row>
    <row r="1956">
      <c r="A1956" t="inlineStr">
        <is>
          <t>https://chatbot.thuexemaynguyentu.com/blog/xe-dien/thue-xe-dien-co-re-khong/</t>
        </is>
      </c>
      <c r="B1956" t="inlineStr">
        <is>
          <t>BA-0075</t>
        </is>
      </c>
      <c r="C1956" t="inlineStr">
        <is>
          <t>Bài viết</t>
        </is>
      </c>
      <c r="D1956" t="n">
        <v>20</v>
      </c>
      <c r="E1956" t="n">
        <v>20</v>
      </c>
      <c r="F1956" t="n">
        <v>15</v>
      </c>
      <c r="G1956" t="n">
        <v>15</v>
      </c>
      <c r="H1956" t="n">
        <v>15</v>
      </c>
      <c r="I1956" t="n">
        <v>7</v>
      </c>
      <c r="J1956" t="n">
        <v>5</v>
      </c>
      <c r="K1956" t="n">
        <v>97</v>
      </c>
      <c r="L1956" t="inlineStr">
        <is>
          <t>ĐẠT</t>
        </is>
      </c>
      <c r="M1956" t="n">
        <v>100</v>
      </c>
      <c r="N1956" t="inlineStr">
        <is>
          <t>PASS</t>
        </is>
      </c>
    </row>
    <row r="1957">
      <c r="A1957" t="inlineStr">
        <is>
          <t>https://chatbot.thuexemaynguyentu.com/blog/xe-dien/thue-xe-dien-dai-ngay-cho-khach-du-lich/</t>
        </is>
      </c>
      <c r="B1957" t="inlineStr">
        <is>
          <t>BA-0339</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https://chatbot.thuexemaynguyentu.com/blog/xe-dien/thue-xe-dien-dai-ngay-dai-han/</t>
        </is>
      </c>
      <c r="B1958" t="inlineStr">
        <is>
          <t>BA-1573</t>
        </is>
      </c>
      <c r="C1958" t="inlineStr">
        <is>
          <t>Bài viết</t>
        </is>
      </c>
      <c r="D1958" t="n">
        <v>20</v>
      </c>
      <c r="E1958" t="n">
        <v>20</v>
      </c>
      <c r="F1958" t="n">
        <v>15</v>
      </c>
      <c r="G1958" t="n">
        <v>12</v>
      </c>
      <c r="H1958" t="n">
        <v>15</v>
      </c>
      <c r="I1958" t="n">
        <v>7</v>
      </c>
      <c r="J1958" t="n">
        <v>5</v>
      </c>
      <c r="K1958" t="n">
        <v>94</v>
      </c>
      <c r="L1958" t="inlineStr">
        <is>
          <t>ĐẠT</t>
        </is>
      </c>
      <c r="M1958" t="n">
        <v>100</v>
      </c>
      <c r="N1958" t="inlineStr">
        <is>
          <t>PASS</t>
        </is>
      </c>
    </row>
    <row r="1959">
      <c r="A1959" t="inlineStr">
        <is>
          <t>https://chatbot.thuexemaynguyentu.com/blog/xe-dien/thue-xe-dien-dai-ngay-gia-tot/</t>
        </is>
      </c>
      <c r="B1959" t="inlineStr">
        <is>
          <t>BA-0651</t>
        </is>
      </c>
      <c r="C1959" t="inlineStr">
        <is>
          <t>Bài viết</t>
        </is>
      </c>
      <c r="D1959" t="n">
        <v>20</v>
      </c>
      <c r="E1959" t="n">
        <v>20</v>
      </c>
      <c r="F1959" t="n">
        <v>15</v>
      </c>
      <c r="G1959" t="n">
        <v>15</v>
      </c>
      <c r="H1959" t="n">
        <v>15</v>
      </c>
      <c r="I1959" t="n">
        <v>7</v>
      </c>
      <c r="J1959" t="n">
        <v>5</v>
      </c>
      <c r="K1959" t="n">
        <v>97</v>
      </c>
      <c r="L1959" t="inlineStr">
        <is>
          <t>ĐẠT</t>
        </is>
      </c>
      <c r="M1959" t="n">
        <v>100</v>
      </c>
      <c r="N1959" t="inlineStr">
        <is>
          <t>PASS</t>
        </is>
      </c>
    </row>
    <row r="1960">
      <c r="A1960" t="inlineStr">
        <is>
          <t>https://chatbot.thuexemaynguyentu.com/blog/xe-dien/thue-xe-dien-dai-ngay-mua-he/</t>
        </is>
      </c>
      <c r="B1960" t="inlineStr">
        <is>
          <t>BA-0963</t>
        </is>
      </c>
      <c r="C1960" t="inlineStr">
        <is>
          <t>Bài viết</t>
        </is>
      </c>
      <c r="D1960" t="n">
        <v>20</v>
      </c>
      <c r="E1960" t="n">
        <v>20</v>
      </c>
      <c r="F1960" t="n">
        <v>15</v>
      </c>
      <c r="G1960" t="n">
        <v>12</v>
      </c>
      <c r="H1960" t="n">
        <v>15</v>
      </c>
      <c r="I1960" t="n">
        <v>7</v>
      </c>
      <c r="J1960" t="n">
        <v>5</v>
      </c>
      <c r="K1960" t="n">
        <v>94</v>
      </c>
      <c r="L1960" t="inlineStr">
        <is>
          <t>ĐẠT</t>
        </is>
      </c>
      <c r="M1960" t="n">
        <v>100</v>
      </c>
      <c r="N1960" t="inlineStr">
        <is>
          <t>PASS</t>
        </is>
      </c>
    </row>
    <row r="1961">
      <c r="A1961" t="inlineStr">
        <is>
          <t>https://chatbot.thuexemaynguyentu.com/blog/xe-dien/thue-xe-dien-dai-ngay-mua-mua/</t>
        </is>
      </c>
      <c r="B1961" t="inlineStr">
        <is>
          <t>BA-1275</t>
        </is>
      </c>
      <c r="C1961" t="inlineStr">
        <is>
          <t>Bài viết</t>
        </is>
      </c>
      <c r="D1961" t="n">
        <v>20</v>
      </c>
      <c r="E1961" t="n">
        <v>20</v>
      </c>
      <c r="F1961" t="n">
        <v>15</v>
      </c>
      <c r="G1961" t="n">
        <v>10</v>
      </c>
      <c r="H1961" t="n">
        <v>15</v>
      </c>
      <c r="I1961" t="n">
        <v>7</v>
      </c>
      <c r="J1961" t="n">
        <v>5</v>
      </c>
      <c r="K1961" t="n">
        <v>92</v>
      </c>
      <c r="L1961" t="inlineStr">
        <is>
          <t>ĐẠT</t>
        </is>
      </c>
      <c r="M1961" t="n">
        <v>100</v>
      </c>
      <c r="N1961" t="inlineStr">
        <is>
          <t>PASS</t>
        </is>
      </c>
    </row>
    <row r="1962">
      <c r="A1962" t="inlineStr">
        <is>
          <t>https://chatbot.thuexemaynguyentu.com/blog/xe-dien/thue-xe-dien-dai-ngay/</t>
        </is>
      </c>
      <c r="B1962" t="inlineStr">
        <is>
          <t>BA-0027</t>
        </is>
      </c>
      <c r="C1962" t="inlineStr">
        <is>
          <t>Bài viết</t>
        </is>
      </c>
      <c r="D1962" t="n">
        <v>20</v>
      </c>
      <c r="E1962" t="n">
        <v>20</v>
      </c>
      <c r="F1962" t="n">
        <v>15</v>
      </c>
      <c r="G1962" t="n">
        <v>15</v>
      </c>
      <c r="H1962" t="n">
        <v>15</v>
      </c>
      <c r="I1962" t="n">
        <v>10</v>
      </c>
      <c r="J1962" t="n">
        <v>5</v>
      </c>
      <c r="K1962" t="n">
        <v>100</v>
      </c>
      <c r="L1962" t="inlineStr">
        <is>
          <t>ĐẠT</t>
        </is>
      </c>
      <c r="M1962" t="n">
        <v>100</v>
      </c>
      <c r="N1962" t="inlineStr">
        <is>
          <t>PASS</t>
        </is>
      </c>
    </row>
    <row r="1963">
      <c r="A1963" t="inlineStr">
        <is>
          <t>https://chatbot.thuexemaynguyentu.com/blog/xe-dien/thue-xe-dien-theo-ngay-cho-khach-du-lich/</t>
        </is>
      </c>
      <c r="B1963" t="inlineStr">
        <is>
          <t>BA-0333</t>
        </is>
      </c>
      <c r="C1963" t="inlineStr">
        <is>
          <t>Bài viết</t>
        </is>
      </c>
      <c r="D1963" t="n">
        <v>20</v>
      </c>
      <c r="E1963" t="n">
        <v>20</v>
      </c>
      <c r="F1963" t="n">
        <v>15</v>
      </c>
      <c r="G1963" t="n">
        <v>15</v>
      </c>
      <c r="H1963" t="n">
        <v>15</v>
      </c>
      <c r="I1963" t="n">
        <v>7</v>
      </c>
      <c r="J1963" t="n">
        <v>5</v>
      </c>
      <c r="K1963" t="n">
        <v>97</v>
      </c>
      <c r="L1963" t="inlineStr">
        <is>
          <t>ĐẠT</t>
        </is>
      </c>
      <c r="M1963" t="n">
        <v>100</v>
      </c>
      <c r="N1963" t="inlineStr">
        <is>
          <t>PASS</t>
        </is>
      </c>
    </row>
    <row r="1964">
      <c r="A1964" t="inlineStr">
        <is>
          <t>https://chatbot.thuexemaynguyentu.com/blog/xe-dien/thue-xe-dien-theo-ngay-dai-han/</t>
        </is>
      </c>
      <c r="B1964" t="inlineStr">
        <is>
          <t>BA-1568</t>
        </is>
      </c>
      <c r="C1964" t="inlineStr">
        <is>
          <t>Bài viết</t>
        </is>
      </c>
      <c r="D1964" t="n">
        <v>20</v>
      </c>
      <c r="E1964" t="n">
        <v>20</v>
      </c>
      <c r="F1964" t="n">
        <v>15</v>
      </c>
      <c r="G1964" t="n">
        <v>10</v>
      </c>
      <c r="H1964" t="n">
        <v>15</v>
      </c>
      <c r="I1964" t="n">
        <v>7</v>
      </c>
      <c r="J1964" t="n">
        <v>5</v>
      </c>
      <c r="K1964" t="n">
        <v>92</v>
      </c>
      <c r="L1964" t="inlineStr">
        <is>
          <t>ĐẠT</t>
        </is>
      </c>
      <c r="M1964" t="n">
        <v>100</v>
      </c>
      <c r="N1964" t="inlineStr">
        <is>
          <t>PASS</t>
        </is>
      </c>
    </row>
    <row r="1965">
      <c r="A1965" t="inlineStr">
        <is>
          <t>https://chatbot.thuexemaynguyentu.com/blog/xe-dien/thue-xe-dien-theo-ngay-gia-tot/</t>
        </is>
      </c>
      <c r="B1965" t="inlineStr">
        <is>
          <t>BA-0645</t>
        </is>
      </c>
      <c r="C1965" t="inlineStr">
        <is>
          <t>Bài viết</t>
        </is>
      </c>
      <c r="D1965" t="n">
        <v>20</v>
      </c>
      <c r="E1965" t="n">
        <v>20</v>
      </c>
      <c r="F1965" t="n">
        <v>15</v>
      </c>
      <c r="G1965" t="n">
        <v>15</v>
      </c>
      <c r="H1965" t="n">
        <v>15</v>
      </c>
      <c r="I1965" t="n">
        <v>7</v>
      </c>
      <c r="J1965" t="n">
        <v>5</v>
      </c>
      <c r="K1965" t="n">
        <v>97</v>
      </c>
      <c r="L1965" t="inlineStr">
        <is>
          <t>ĐẠT</t>
        </is>
      </c>
      <c r="M1965" t="n">
        <v>100</v>
      </c>
      <c r="N1965" t="inlineStr">
        <is>
          <t>PASS</t>
        </is>
      </c>
    </row>
    <row r="1966">
      <c r="A1966" t="inlineStr">
        <is>
          <t>https://chatbot.thuexemaynguyentu.com/blog/xe-dien/thue-xe-dien-theo-ngay-mua-he/</t>
        </is>
      </c>
      <c r="B1966" t="inlineStr">
        <is>
          <t>BA-0957</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https://chatbot.thuexemaynguyentu.com/blog/xe-dien/thue-xe-dien-theo-ngay-mua-mua/</t>
        </is>
      </c>
      <c r="B1967" t="inlineStr">
        <is>
          <t>BA-1269</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https://chatbot.thuexemaynguyentu.com/blog/xe-dien/thue-xe-dien-theo-ngay/</t>
        </is>
      </c>
      <c r="B1968" t="inlineStr">
        <is>
          <t>BA-0021</t>
        </is>
      </c>
      <c r="C1968" t="inlineStr">
        <is>
          <t>Bài viết</t>
        </is>
      </c>
      <c r="D1968" t="n">
        <v>20</v>
      </c>
      <c r="E1968" t="n">
        <v>20</v>
      </c>
      <c r="F1968" t="n">
        <v>15</v>
      </c>
      <c r="G1968" t="n">
        <v>15</v>
      </c>
      <c r="H1968" t="n">
        <v>15</v>
      </c>
      <c r="I1968" t="n">
        <v>10</v>
      </c>
      <c r="J1968" t="n">
        <v>5</v>
      </c>
      <c r="K1968" t="n">
        <v>100</v>
      </c>
      <c r="L1968" t="inlineStr">
        <is>
          <t>ĐẠT</t>
        </is>
      </c>
      <c r="M1968" t="n">
        <v>100</v>
      </c>
      <c r="N1968" t="inlineStr">
        <is>
          <t>PASS</t>
        </is>
      </c>
    </row>
    <row r="1969">
      <c r="A1969" t="inlineStr">
        <is>
          <t>https://chatbot.thuexemaynguyentu.com/blog/xe-dien/tram-doi-pin-cho-khach-du-lich/</t>
        </is>
      </c>
      <c r="B1969" t="inlineStr">
        <is>
          <t>BA-0483</t>
        </is>
      </c>
      <c r="C1969" t="inlineStr">
        <is>
          <t>Bài viết</t>
        </is>
      </c>
      <c r="D1969" t="n">
        <v>20</v>
      </c>
      <c r="E1969" t="n">
        <v>20</v>
      </c>
      <c r="F1969" t="n">
        <v>15</v>
      </c>
      <c r="G1969" t="n">
        <v>15</v>
      </c>
      <c r="H1969" t="n">
        <v>15</v>
      </c>
      <c r="I1969" t="n">
        <v>7</v>
      </c>
      <c r="J1969" t="n">
        <v>5</v>
      </c>
      <c r="K1969" t="n">
        <v>97</v>
      </c>
      <c r="L1969" t="inlineStr">
        <is>
          <t>ĐẠT</t>
        </is>
      </c>
      <c r="M1969" t="n">
        <v>100</v>
      </c>
      <c r="N1969" t="inlineStr">
        <is>
          <t>PASS</t>
        </is>
      </c>
    </row>
    <row r="1970">
      <c r="A1970" t="inlineStr">
        <is>
          <t>https://chatbot.thuexemaynguyentu.com/blog/xe-dien/tram-doi-pin-dai-han/</t>
        </is>
      </c>
      <c r="B1970" t="inlineStr">
        <is>
          <t>BA-1693</t>
        </is>
      </c>
      <c r="C1970" t="inlineStr">
        <is>
          <t>Bài viết</t>
        </is>
      </c>
      <c r="D1970" t="n">
        <v>18</v>
      </c>
      <c r="E1970" t="n">
        <v>20</v>
      </c>
      <c r="F1970" t="n">
        <v>15</v>
      </c>
      <c r="G1970" t="n">
        <v>15</v>
      </c>
      <c r="H1970" t="n">
        <v>15</v>
      </c>
      <c r="I1970" t="n">
        <v>7</v>
      </c>
      <c r="J1970" t="n">
        <v>5</v>
      </c>
      <c r="K1970" t="n">
        <v>95</v>
      </c>
      <c r="L1970" t="inlineStr">
        <is>
          <t>ĐẠT</t>
        </is>
      </c>
      <c r="M1970" t="n">
        <v>100</v>
      </c>
      <c r="N1970" t="inlineStr">
        <is>
          <t>PASS</t>
        </is>
      </c>
    </row>
    <row r="1971">
      <c r="A1971" t="inlineStr">
        <is>
          <t>https://chatbot.thuexemaynguyentu.com/blog/xe-dien/tram-doi-pin-gia-tot/</t>
        </is>
      </c>
      <c r="B1971" t="inlineStr">
        <is>
          <t>BA-0795</t>
        </is>
      </c>
      <c r="C1971" t="inlineStr">
        <is>
          <t>Bài viết</t>
        </is>
      </c>
      <c r="D1971" t="n">
        <v>20</v>
      </c>
      <c r="E1971" t="n">
        <v>20</v>
      </c>
      <c r="F1971" t="n">
        <v>15</v>
      </c>
      <c r="G1971" t="n">
        <v>12</v>
      </c>
      <c r="H1971" t="n">
        <v>15</v>
      </c>
      <c r="I1971" t="n">
        <v>7</v>
      </c>
      <c r="J1971" t="n">
        <v>5</v>
      </c>
      <c r="K1971" t="n">
        <v>94</v>
      </c>
      <c r="L1971" t="inlineStr">
        <is>
          <t>ĐẠT</t>
        </is>
      </c>
      <c r="M1971" t="n">
        <v>100</v>
      </c>
      <c r="N1971" t="inlineStr">
        <is>
          <t>PASS</t>
        </is>
      </c>
    </row>
    <row r="1972">
      <c r="A1972" t="inlineStr">
        <is>
          <t>https://chatbot.thuexemaynguyentu.com/blog/xe-dien/tram-doi-pin-mua-he/</t>
        </is>
      </c>
      <c r="B1972" t="inlineStr">
        <is>
          <t>BA-1107</t>
        </is>
      </c>
      <c r="C1972" t="inlineStr">
        <is>
          <t>Bài viết</t>
        </is>
      </c>
      <c r="D1972" t="n">
        <v>20</v>
      </c>
      <c r="E1972" t="n">
        <v>20</v>
      </c>
      <c r="F1972" t="n">
        <v>15</v>
      </c>
      <c r="G1972" t="n">
        <v>15</v>
      </c>
      <c r="H1972" t="n">
        <v>15</v>
      </c>
      <c r="I1972" t="n">
        <v>7</v>
      </c>
      <c r="J1972" t="n">
        <v>5</v>
      </c>
      <c r="K1972" t="n">
        <v>97</v>
      </c>
      <c r="L1972" t="inlineStr">
        <is>
          <t>ĐẠT</t>
        </is>
      </c>
      <c r="M1972" t="n">
        <v>100</v>
      </c>
      <c r="N1972" t="inlineStr">
        <is>
          <t>PASS</t>
        </is>
      </c>
    </row>
    <row r="1973">
      <c r="A1973" t="inlineStr">
        <is>
          <t>https://chatbot.thuexemaynguyentu.com/blog/xe-dien/tram-doi-pin-mua-mua/</t>
        </is>
      </c>
      <c r="B1973" t="inlineStr">
        <is>
          <t>BA-1419</t>
        </is>
      </c>
      <c r="C1973" t="inlineStr">
        <is>
          <t>Bài viết</t>
        </is>
      </c>
      <c r="D1973" t="n">
        <v>20</v>
      </c>
      <c r="E1973" t="n">
        <v>20</v>
      </c>
      <c r="F1973" t="n">
        <v>15</v>
      </c>
      <c r="G1973" t="n">
        <v>12</v>
      </c>
      <c r="H1973" t="n">
        <v>15</v>
      </c>
      <c r="I1973" t="n">
        <v>7</v>
      </c>
      <c r="J1973" t="n">
        <v>5</v>
      </c>
      <c r="K1973" t="n">
        <v>94</v>
      </c>
      <c r="L1973" t="inlineStr">
        <is>
          <t>ĐẠT</t>
        </is>
      </c>
      <c r="M1973" t="n">
        <v>100</v>
      </c>
      <c r="N1973" t="inlineStr">
        <is>
          <t>PASS</t>
        </is>
      </c>
    </row>
    <row r="1974">
      <c r="A1974" t="inlineStr">
        <is>
          <t>https://chatbot.thuexemaynguyentu.com/blog/xe-dien/tram-doi-pin/</t>
        </is>
      </c>
      <c r="B1974" t="inlineStr">
        <is>
          <t>BA-0171</t>
        </is>
      </c>
      <c r="C1974" t="inlineStr">
        <is>
          <t>Bài viết</t>
        </is>
      </c>
      <c r="D1974" t="n">
        <v>20</v>
      </c>
      <c r="E1974" t="n">
        <v>20</v>
      </c>
      <c r="F1974" t="n">
        <v>15</v>
      </c>
      <c r="G1974" t="n">
        <v>15</v>
      </c>
      <c r="H1974" t="n">
        <v>15</v>
      </c>
      <c r="I1974" t="n">
        <v>7</v>
      </c>
      <c r="J1974" t="n">
        <v>5</v>
      </c>
      <c r="K1974" t="n">
        <v>97</v>
      </c>
      <c r="L1974" t="inlineStr">
        <is>
          <t>ĐẠT</t>
        </is>
      </c>
      <c r="M1974" t="n">
        <v>100</v>
      </c>
      <c r="N1974" t="inlineStr">
        <is>
          <t>PASS</t>
        </is>
      </c>
    </row>
    <row r="1975">
      <c r="A1975" t="inlineStr">
        <is>
          <t>https://chatbot.thuexemaynguyentu.com/blog/xe-dien/tuong-lai-xe-dien-cho-thue-cho-khach-du-lich/</t>
        </is>
      </c>
      <c r="B1975" t="inlineStr">
        <is>
          <t>BA-0621</t>
        </is>
      </c>
      <c r="C1975" t="inlineStr">
        <is>
          <t>Bài viết</t>
        </is>
      </c>
      <c r="D1975" t="n">
        <v>20</v>
      </c>
      <c r="E1975" t="n">
        <v>20</v>
      </c>
      <c r="F1975" t="n">
        <v>15</v>
      </c>
      <c r="G1975" t="n">
        <v>10</v>
      </c>
      <c r="H1975" t="n">
        <v>15</v>
      </c>
      <c r="I1975" t="n">
        <v>7</v>
      </c>
      <c r="J1975" t="n">
        <v>5</v>
      </c>
      <c r="K1975" t="n">
        <v>92</v>
      </c>
      <c r="L1975" t="inlineStr">
        <is>
          <t>ĐẠT</t>
        </is>
      </c>
      <c r="M1975" t="n">
        <v>100</v>
      </c>
      <c r="N1975" t="inlineStr">
        <is>
          <t>PASS</t>
        </is>
      </c>
    </row>
    <row r="1976">
      <c r="A1976" t="inlineStr">
        <is>
          <t>https://chatbot.thuexemaynguyentu.com/blog/xe-dien/tuong-lai-xe-dien-cho-thue-gia-tot/</t>
        </is>
      </c>
      <c r="B1976" t="inlineStr">
        <is>
          <t>BA-0933</t>
        </is>
      </c>
      <c r="C1976" t="inlineStr">
        <is>
          <t>Bài viết</t>
        </is>
      </c>
      <c r="D1976" t="n">
        <v>20</v>
      </c>
      <c r="E1976" t="n">
        <v>20</v>
      </c>
      <c r="F1976" t="n">
        <v>15</v>
      </c>
      <c r="G1976" t="n">
        <v>12</v>
      </c>
      <c r="H1976" t="n">
        <v>15</v>
      </c>
      <c r="I1976" t="n">
        <v>7</v>
      </c>
      <c r="J1976" t="n">
        <v>5</v>
      </c>
      <c r="K1976" t="n">
        <v>94</v>
      </c>
      <c r="L1976" t="inlineStr">
        <is>
          <t>ĐẠT</t>
        </is>
      </c>
      <c r="M1976" t="n">
        <v>100</v>
      </c>
      <c r="N1976" t="inlineStr">
        <is>
          <t>PASS</t>
        </is>
      </c>
    </row>
    <row r="1977">
      <c r="A1977" t="inlineStr">
        <is>
          <t>https://chatbot.thuexemaynguyentu.com/blog/xe-dien/tuong-lai-xe-dien-cho-thue-mua-he/</t>
        </is>
      </c>
      <c r="B1977" t="inlineStr">
        <is>
          <t>BA-1245</t>
        </is>
      </c>
      <c r="C1977" t="inlineStr">
        <is>
          <t>Bài viết</t>
        </is>
      </c>
      <c r="D1977" t="n">
        <v>20</v>
      </c>
      <c r="E1977" t="n">
        <v>20</v>
      </c>
      <c r="F1977" t="n">
        <v>15</v>
      </c>
      <c r="G1977" t="n">
        <v>10</v>
      </c>
      <c r="H1977" t="n">
        <v>15</v>
      </c>
      <c r="I1977" t="n">
        <v>7</v>
      </c>
      <c r="J1977" t="n">
        <v>5</v>
      </c>
      <c r="K1977" t="n">
        <v>92</v>
      </c>
      <c r="L1977" t="inlineStr">
        <is>
          <t>ĐẠT</t>
        </is>
      </c>
      <c r="M1977" t="n">
        <v>100</v>
      </c>
      <c r="N1977" t="inlineStr">
        <is>
          <t>PASS</t>
        </is>
      </c>
    </row>
    <row r="1978">
      <c r="A1978" t="inlineStr">
        <is>
          <t>https://chatbot.thuexemaynguyentu.com/blog/xe-dien/tuong-lai-xe-dien-cho-thue-mua-mua/</t>
        </is>
      </c>
      <c r="B1978" t="inlineStr">
        <is>
          <t>BA-1548</t>
        </is>
      </c>
      <c r="C1978" t="inlineStr">
        <is>
          <t>Bài viết</t>
        </is>
      </c>
      <c r="D1978" t="n">
        <v>18</v>
      </c>
      <c r="E1978" t="n">
        <v>20</v>
      </c>
      <c r="F1978" t="n">
        <v>15</v>
      </c>
      <c r="G1978" t="n">
        <v>10</v>
      </c>
      <c r="H1978" t="n">
        <v>15</v>
      </c>
      <c r="I1978" t="n">
        <v>7</v>
      </c>
      <c r="J1978" t="n">
        <v>5</v>
      </c>
      <c r="K1978" t="n">
        <v>90</v>
      </c>
      <c r="L1978" t="inlineStr">
        <is>
          <t>ĐẠT</t>
        </is>
      </c>
      <c r="M1978" t="n">
        <v>100</v>
      </c>
      <c r="N1978" t="inlineStr">
        <is>
          <t>PASS</t>
        </is>
      </c>
    </row>
    <row r="1979">
      <c r="A1979" t="inlineStr">
        <is>
          <t>https://chatbot.thuexemaynguyentu.com/blog/xe-dien/tuong-lai-xe-dien-cho-thue/</t>
        </is>
      </c>
      <c r="B1979" t="inlineStr">
        <is>
          <t>BA-0309</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https://chatbot.thuexemaynguyentu.com/blog/xe-dien/ung-dung-thue-xe-may-dien-cho-khach-du-lich/</t>
        </is>
      </c>
      <c r="B1980" t="inlineStr">
        <is>
          <t>BA-0321</t>
        </is>
      </c>
      <c r="C1980" t="inlineStr">
        <is>
          <t>Bài viết</t>
        </is>
      </c>
      <c r="D1980" t="n">
        <v>20</v>
      </c>
      <c r="E1980" t="n">
        <v>20</v>
      </c>
      <c r="F1980" t="n">
        <v>15</v>
      </c>
      <c r="G1980" t="n">
        <v>12</v>
      </c>
      <c r="H1980" t="n">
        <v>15</v>
      </c>
      <c r="I1980" t="n">
        <v>7</v>
      </c>
      <c r="J1980" t="n">
        <v>5</v>
      </c>
      <c r="K1980" t="n">
        <v>94</v>
      </c>
      <c r="L1980" t="inlineStr">
        <is>
          <t>ĐẠT</t>
        </is>
      </c>
      <c r="M1980" t="n">
        <v>100</v>
      </c>
      <c r="N1980" t="inlineStr">
        <is>
          <t>PASS</t>
        </is>
      </c>
    </row>
    <row r="1981">
      <c r="A1981" t="inlineStr">
        <is>
          <t>https://chatbot.thuexemaynguyentu.com/blog/xe-dien/ung-dung-thue-xe-may-dien-dai-han/</t>
        </is>
      </c>
      <c r="B1981" t="inlineStr">
        <is>
          <t>BA-1558</t>
        </is>
      </c>
      <c r="C1981" t="inlineStr">
        <is>
          <t>Bài viết</t>
        </is>
      </c>
      <c r="D1981" t="n">
        <v>18</v>
      </c>
      <c r="E1981" t="n">
        <v>20</v>
      </c>
      <c r="F1981" t="n">
        <v>15</v>
      </c>
      <c r="G1981" t="n">
        <v>10</v>
      </c>
      <c r="H1981" t="n">
        <v>15</v>
      </c>
      <c r="I1981" t="n">
        <v>7</v>
      </c>
      <c r="J1981" t="n">
        <v>5</v>
      </c>
      <c r="K1981" t="n">
        <v>90</v>
      </c>
      <c r="L1981" t="inlineStr">
        <is>
          <t>ĐẠT</t>
        </is>
      </c>
      <c r="M1981" t="n">
        <v>100</v>
      </c>
      <c r="N1981" t="inlineStr">
        <is>
          <t>PASS</t>
        </is>
      </c>
    </row>
    <row r="1982">
      <c r="A1982" t="inlineStr">
        <is>
          <t>https://chatbot.thuexemaynguyentu.com/blog/xe-dien/ung-dung-thue-xe-may-dien-gia-tot/</t>
        </is>
      </c>
      <c r="B1982" t="inlineStr">
        <is>
          <t>BA-0633</t>
        </is>
      </c>
      <c r="C1982" t="inlineStr">
        <is>
          <t>Bài viết</t>
        </is>
      </c>
      <c r="D1982" t="n">
        <v>18</v>
      </c>
      <c r="E1982" t="n">
        <v>20</v>
      </c>
      <c r="F1982" t="n">
        <v>15</v>
      </c>
      <c r="G1982" t="n">
        <v>12</v>
      </c>
      <c r="H1982" t="n">
        <v>15</v>
      </c>
      <c r="I1982" t="n">
        <v>7</v>
      </c>
      <c r="J1982" t="n">
        <v>5</v>
      </c>
      <c r="K1982" t="n">
        <v>92</v>
      </c>
      <c r="L1982" t="inlineStr">
        <is>
          <t>ĐẠT</t>
        </is>
      </c>
      <c r="M1982" t="n">
        <v>100</v>
      </c>
      <c r="N1982" t="inlineStr">
        <is>
          <t>PASS</t>
        </is>
      </c>
    </row>
    <row r="1983">
      <c r="A1983" t="inlineStr">
        <is>
          <t>https://chatbot.thuexemaynguyentu.com/blog/xe-dien/ung-dung-thue-xe-may-dien-mua-he/</t>
        </is>
      </c>
      <c r="B1983" t="inlineStr">
        <is>
          <t>BA-0945</t>
        </is>
      </c>
      <c r="C1983" t="inlineStr">
        <is>
          <t>Bài viết</t>
        </is>
      </c>
      <c r="D1983" t="n">
        <v>20</v>
      </c>
      <c r="E1983" t="n">
        <v>20</v>
      </c>
      <c r="F1983" t="n">
        <v>15</v>
      </c>
      <c r="G1983" t="n">
        <v>12</v>
      </c>
      <c r="H1983" t="n">
        <v>15</v>
      </c>
      <c r="I1983" t="n">
        <v>7</v>
      </c>
      <c r="J1983" t="n">
        <v>5</v>
      </c>
      <c r="K1983" t="n">
        <v>94</v>
      </c>
      <c r="L1983" t="inlineStr">
        <is>
          <t>ĐẠT</t>
        </is>
      </c>
      <c r="M1983" t="n">
        <v>100</v>
      </c>
      <c r="N1983" t="inlineStr">
        <is>
          <t>PASS</t>
        </is>
      </c>
    </row>
    <row r="1984">
      <c r="A1984" t="inlineStr">
        <is>
          <t>https://chatbot.thuexemaynguyentu.com/blog/xe-dien/ung-dung-thue-xe-may-dien-mua-mua/</t>
        </is>
      </c>
      <c r="B1984" t="inlineStr">
        <is>
          <t>BA-1257</t>
        </is>
      </c>
      <c r="C1984" t="inlineStr">
        <is>
          <t>Bài viết</t>
        </is>
      </c>
      <c r="D1984" t="n">
        <v>20</v>
      </c>
      <c r="E1984" t="n">
        <v>20</v>
      </c>
      <c r="F1984" t="n">
        <v>15</v>
      </c>
      <c r="G1984" t="n">
        <v>10</v>
      </c>
      <c r="H1984" t="n">
        <v>15</v>
      </c>
      <c r="I1984" t="n">
        <v>7</v>
      </c>
      <c r="J1984" t="n">
        <v>5</v>
      </c>
      <c r="K1984" t="n">
        <v>92</v>
      </c>
      <c r="L1984" t="inlineStr">
        <is>
          <t>ĐẠT</t>
        </is>
      </c>
      <c r="M1984" t="n">
        <v>100</v>
      </c>
      <c r="N1984" t="inlineStr">
        <is>
          <t>PASS</t>
        </is>
      </c>
    </row>
    <row r="1985">
      <c r="A1985" t="inlineStr">
        <is>
          <t>https://chatbot.thuexemaynguyentu.com/blog/xe-dien/ung-dung-thue-xe-may-dien/</t>
        </is>
      </c>
      <c r="B1985" t="inlineStr">
        <is>
          <t>BA-0009</t>
        </is>
      </c>
      <c r="C1985" t="inlineStr">
        <is>
          <t>Bài viết</t>
        </is>
      </c>
      <c r="D1985" t="n">
        <v>20</v>
      </c>
      <c r="E1985" t="n">
        <v>20</v>
      </c>
      <c r="F1985" t="n">
        <v>15</v>
      </c>
      <c r="G1985" t="n">
        <v>15</v>
      </c>
      <c r="H1985" t="n">
        <v>15</v>
      </c>
      <c r="I1985" t="n">
        <v>10</v>
      </c>
      <c r="J1985" t="n">
        <v>5</v>
      </c>
      <c r="K1985" t="n">
        <v>100</v>
      </c>
      <c r="L1985" t="inlineStr">
        <is>
          <t>ĐẠT</t>
        </is>
      </c>
      <c r="M1985" t="n">
        <v>100</v>
      </c>
      <c r="N1985" t="inlineStr">
        <is>
          <t>PASS</t>
        </is>
      </c>
    </row>
    <row r="1986">
      <c r="A1986" t="inlineStr">
        <is>
          <t>https://chatbot.thuexemaynguyentu.com/blog/xe-dien/ung-dung-tim-cho-sac-xe-cho-khach-du-lich/</t>
        </is>
      </c>
      <c r="B1986" t="inlineStr">
        <is>
          <t>BA-0495</t>
        </is>
      </c>
      <c r="C1986" t="inlineStr">
        <is>
          <t>Bài viết</t>
        </is>
      </c>
      <c r="D1986" t="n">
        <v>20</v>
      </c>
      <c r="E1986" t="n">
        <v>20</v>
      </c>
      <c r="F1986" t="n">
        <v>15</v>
      </c>
      <c r="G1986" t="n">
        <v>12</v>
      </c>
      <c r="H1986" t="n">
        <v>15</v>
      </c>
      <c r="I1986" t="n">
        <v>7</v>
      </c>
      <c r="J1986" t="n">
        <v>5</v>
      </c>
      <c r="K1986" t="n">
        <v>94</v>
      </c>
      <c r="L1986" t="inlineStr">
        <is>
          <t>ĐẠT</t>
        </is>
      </c>
      <c r="M1986" t="n">
        <v>100</v>
      </c>
      <c r="N1986" t="inlineStr">
        <is>
          <t>PASS</t>
        </is>
      </c>
    </row>
    <row r="1987">
      <c r="A1987" t="inlineStr">
        <is>
          <t>https://chatbot.thuexemaynguyentu.com/blog/xe-dien/ung-dung-tim-cho-sac-xe-dai-han/</t>
        </is>
      </c>
      <c r="B1987" t="inlineStr">
        <is>
          <t>BA-1703</t>
        </is>
      </c>
      <c r="C1987" t="inlineStr">
        <is>
          <t>Bài viết</t>
        </is>
      </c>
      <c r="D1987" t="n">
        <v>20</v>
      </c>
      <c r="E1987" t="n">
        <v>20</v>
      </c>
      <c r="F1987" t="n">
        <v>15</v>
      </c>
      <c r="G1987" t="n">
        <v>15</v>
      </c>
      <c r="H1987" t="n">
        <v>15</v>
      </c>
      <c r="I1987" t="n">
        <v>7</v>
      </c>
      <c r="J1987" t="n">
        <v>5</v>
      </c>
      <c r="K1987" t="n">
        <v>97</v>
      </c>
      <c r="L1987" t="inlineStr">
        <is>
          <t>ĐẠT</t>
        </is>
      </c>
      <c r="M1987" t="n">
        <v>100</v>
      </c>
      <c r="N1987" t="inlineStr">
        <is>
          <t>PASS</t>
        </is>
      </c>
    </row>
    <row r="1988">
      <c r="A1988" t="inlineStr">
        <is>
          <t>https://chatbot.thuexemaynguyentu.com/blog/xe-dien/ung-dung-tim-cho-sac-xe-gia-tot/</t>
        </is>
      </c>
      <c r="B1988" t="inlineStr">
        <is>
          <t>BA-0807</t>
        </is>
      </c>
      <c r="C1988" t="inlineStr">
        <is>
          <t>Bài viết</t>
        </is>
      </c>
      <c r="D1988" t="n">
        <v>20</v>
      </c>
      <c r="E1988" t="n">
        <v>20</v>
      </c>
      <c r="F1988" t="n">
        <v>15</v>
      </c>
      <c r="G1988" t="n">
        <v>10</v>
      </c>
      <c r="H1988" t="n">
        <v>15</v>
      </c>
      <c r="I1988" t="n">
        <v>7</v>
      </c>
      <c r="J1988" t="n">
        <v>5</v>
      </c>
      <c r="K1988" t="n">
        <v>92</v>
      </c>
      <c r="L1988" t="inlineStr">
        <is>
          <t>ĐẠT</t>
        </is>
      </c>
      <c r="M1988" t="n">
        <v>100</v>
      </c>
      <c r="N1988" t="inlineStr">
        <is>
          <t>PASS</t>
        </is>
      </c>
    </row>
    <row r="1989">
      <c r="A1989" t="inlineStr">
        <is>
          <t>https://chatbot.thuexemaynguyentu.com/blog/xe-dien/ung-dung-tim-cho-sac-xe-mua-he/</t>
        </is>
      </c>
      <c r="B1989" t="inlineStr">
        <is>
          <t>BA-1119</t>
        </is>
      </c>
      <c r="C1989" t="inlineStr">
        <is>
          <t>Bài viết</t>
        </is>
      </c>
      <c r="D1989" t="n">
        <v>20</v>
      </c>
      <c r="E1989" t="n">
        <v>20</v>
      </c>
      <c r="F1989" t="n">
        <v>15</v>
      </c>
      <c r="G1989" t="n">
        <v>12</v>
      </c>
      <c r="H1989" t="n">
        <v>15</v>
      </c>
      <c r="I1989" t="n">
        <v>7</v>
      </c>
      <c r="J1989" t="n">
        <v>5</v>
      </c>
      <c r="K1989" t="n">
        <v>94</v>
      </c>
      <c r="L1989" t="inlineStr">
        <is>
          <t>ĐẠT</t>
        </is>
      </c>
      <c r="M1989" t="n">
        <v>100</v>
      </c>
      <c r="N1989" t="inlineStr">
        <is>
          <t>PASS</t>
        </is>
      </c>
    </row>
    <row r="1990">
      <c r="A1990" t="inlineStr">
        <is>
          <t>https://chatbot.thuexemaynguyentu.com/blog/xe-dien/ung-dung-tim-cho-sac-xe-mua-mua/</t>
        </is>
      </c>
      <c r="B1990" t="inlineStr">
        <is>
          <t>BA-1431</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t>
        </is>
      </c>
      <c r="B1991" t="inlineStr">
        <is>
          <t>BA-0183</t>
        </is>
      </c>
      <c r="C1991" t="inlineStr">
        <is>
          <t>Bài viết</t>
        </is>
      </c>
      <c r="D1991" t="n">
        <v>20</v>
      </c>
      <c r="E1991" t="n">
        <v>20</v>
      </c>
      <c r="F1991" t="n">
        <v>15</v>
      </c>
      <c r="G1991" t="n">
        <v>15</v>
      </c>
      <c r="H1991" t="n">
        <v>15</v>
      </c>
      <c r="I1991" t="n">
        <v>7</v>
      </c>
      <c r="J1991" t="n">
        <v>5</v>
      </c>
      <c r="K1991" t="n">
        <v>97</v>
      </c>
      <c r="L1991" t="inlineStr">
        <is>
          <t>ĐẠT</t>
        </is>
      </c>
      <c r="M1991" t="n">
        <v>100</v>
      </c>
      <c r="N1991" t="inlineStr">
        <is>
          <t>PASS</t>
        </is>
      </c>
    </row>
    <row r="1992">
      <c r="A1992" t="inlineStr">
        <is>
          <t>https://chatbot.thuexemaynguyentu.com/blog/xe-dien/van-toc-xe-may-dien-cho-khach-du-lich/</t>
        </is>
      </c>
      <c r="B1992" t="inlineStr">
        <is>
          <t>BA-0441</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https://chatbot.thuexemaynguyentu.com/blog/xe-dien/van-toc-xe-may-dien-dai-han/</t>
        </is>
      </c>
      <c r="B1993" t="inlineStr">
        <is>
          <t>BA-1658</t>
        </is>
      </c>
      <c r="C1993" t="inlineStr">
        <is>
          <t>Bài viết</t>
        </is>
      </c>
      <c r="D1993" t="n">
        <v>20</v>
      </c>
      <c r="E1993" t="n">
        <v>20</v>
      </c>
      <c r="F1993" t="n">
        <v>15</v>
      </c>
      <c r="G1993" t="n">
        <v>10</v>
      </c>
      <c r="H1993" t="n">
        <v>15</v>
      </c>
      <c r="I1993" t="n">
        <v>7</v>
      </c>
      <c r="J1993" t="n">
        <v>5</v>
      </c>
      <c r="K1993" t="n">
        <v>92</v>
      </c>
      <c r="L1993" t="inlineStr">
        <is>
          <t>ĐẠT</t>
        </is>
      </c>
      <c r="M1993" t="n">
        <v>100</v>
      </c>
      <c r="N1993" t="inlineStr">
        <is>
          <t>PASS</t>
        </is>
      </c>
    </row>
    <row r="1994">
      <c r="A1994" t="inlineStr">
        <is>
          <t>https://chatbot.thuexemaynguyentu.com/blog/xe-dien/van-toc-xe-may-dien-gia-tot/</t>
        </is>
      </c>
      <c r="B1994" t="inlineStr">
        <is>
          <t>BA-0753</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https://chatbot.thuexemaynguyentu.com/blog/xe-dien/van-toc-xe-may-dien-mua-he/</t>
        </is>
      </c>
      <c r="B1995" t="inlineStr">
        <is>
          <t>BA-1065</t>
        </is>
      </c>
      <c r="C1995" t="inlineStr">
        <is>
          <t>Bài viết</t>
        </is>
      </c>
      <c r="D1995" t="n">
        <v>20</v>
      </c>
      <c r="E1995" t="n">
        <v>20</v>
      </c>
      <c r="F1995" t="n">
        <v>15</v>
      </c>
      <c r="G1995" t="n">
        <v>12</v>
      </c>
      <c r="H1995" t="n">
        <v>15</v>
      </c>
      <c r="I1995" t="n">
        <v>7</v>
      </c>
      <c r="J1995" t="n">
        <v>5</v>
      </c>
      <c r="K1995" t="n">
        <v>94</v>
      </c>
      <c r="L1995" t="inlineStr">
        <is>
          <t>ĐẠT</t>
        </is>
      </c>
      <c r="M1995" t="n">
        <v>100</v>
      </c>
      <c r="N1995" t="inlineStr">
        <is>
          <t>PASS</t>
        </is>
      </c>
    </row>
    <row r="1996">
      <c r="A1996" t="inlineStr">
        <is>
          <t>https://chatbot.thuexemaynguyentu.com/blog/xe-dien/van-toc-xe-may-dien-mua-mua/</t>
        </is>
      </c>
      <c r="B1996" t="inlineStr">
        <is>
          <t>BA-1377</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t>
        </is>
      </c>
      <c r="B1997" t="inlineStr">
        <is>
          <t>BA-0129</t>
        </is>
      </c>
      <c r="C1997" t="inlineStr">
        <is>
          <t>Bài viết</t>
        </is>
      </c>
      <c r="D1997" t="n">
        <v>20</v>
      </c>
      <c r="E1997" t="n">
        <v>20</v>
      </c>
      <c r="F1997" t="n">
        <v>15</v>
      </c>
      <c r="G1997" t="n">
        <v>15</v>
      </c>
      <c r="H1997" t="n">
        <v>15</v>
      </c>
      <c r="I1997" t="n">
        <v>7</v>
      </c>
      <c r="J1997" t="n">
        <v>5</v>
      </c>
      <c r="K1997" t="n">
        <v>97</v>
      </c>
      <c r="L1997" t="inlineStr">
        <is>
          <t>ĐẠT</t>
        </is>
      </c>
      <c r="M1997" t="n">
        <v>100</v>
      </c>
      <c r="N1997" t="inlineStr">
        <is>
          <t>PASS</t>
        </is>
      </c>
    </row>
    <row r="1998">
      <c r="A1998" t="inlineStr">
        <is>
          <t>https://chatbot.thuexemaynguyentu.com/blog/xe-dien/xe-dien-an-toan-khong-cho-khach-du-lich/</t>
        </is>
      </c>
      <c r="B1998" t="inlineStr">
        <is>
          <t>BA-0405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https://chatbot.thuexemaynguyentu.com/blog/xe-dien/xe-dien-an-toan-khong-dai-han/</t>
        </is>
      </c>
      <c r="B1999" t="inlineStr">
        <is>
          <t>BA-1628</t>
        </is>
      </c>
      <c r="C1999" t="inlineStr">
        <is>
          <t>Bài viết</t>
        </is>
      </c>
      <c r="D1999" t="n">
        <v>20</v>
      </c>
      <c r="E1999" t="n">
        <v>20</v>
      </c>
      <c r="F1999" t="n">
        <v>15</v>
      </c>
      <c r="G1999" t="n">
        <v>10</v>
      </c>
      <c r="H1999" t="n">
        <v>15</v>
      </c>
      <c r="I1999" t="n">
        <v>7</v>
      </c>
      <c r="J1999" t="n">
        <v>5</v>
      </c>
      <c r="K1999" t="n">
        <v>92</v>
      </c>
      <c r="L1999" t="inlineStr">
        <is>
          <t>ĐẠT</t>
        </is>
      </c>
      <c r="M1999" t="n">
        <v>100</v>
      </c>
      <c r="N1999" t="inlineStr">
        <is>
          <t>PASS</t>
        </is>
      </c>
    </row>
    <row r="2000">
      <c r="A2000" t="inlineStr">
        <is>
          <t>https://chatbot.thuexemaynguyentu.com/blog/xe-dien/xe-dien-an-toan-khong-gia-tot/</t>
        </is>
      </c>
      <c r="B2000" t="inlineStr">
        <is>
          <t>BA-0717</t>
        </is>
      </c>
      <c r="C2000" t="inlineStr">
        <is>
          <t>Bài viết</t>
        </is>
      </c>
      <c r="D2000" t="n">
        <v>20</v>
      </c>
      <c r="E2000" t="n">
        <v>20</v>
      </c>
      <c r="F2000" t="n">
        <v>15</v>
      </c>
      <c r="G2000" t="n">
        <v>12</v>
      </c>
      <c r="H2000" t="n">
        <v>15</v>
      </c>
      <c r="I2000" t="n">
        <v>7</v>
      </c>
      <c r="J2000" t="n">
        <v>5</v>
      </c>
      <c r="K2000" t="n">
        <v>94</v>
      </c>
      <c r="L2000" t="inlineStr">
        <is>
          <t>ĐẠT</t>
        </is>
      </c>
      <c r="M2000" t="n">
        <v>100</v>
      </c>
      <c r="N2000" t="inlineStr">
        <is>
          <t>PASS</t>
        </is>
      </c>
    </row>
    <row r="2001">
      <c r="A2001" t="inlineStr">
        <is>
          <t>https://chatbot.thuexemaynguyentu.com/blog/xe-dien/xe-dien-an-toan-khong-mua-he/</t>
        </is>
      </c>
      <c r="B2001" t="inlineStr">
        <is>
          <t>BA-1029</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https://chatbot.thuexemaynguyentu.com/blog/xe-dien/xe-dien-an-toan-khong-mua-mua/</t>
        </is>
      </c>
      <c r="B2002" t="inlineStr">
        <is>
          <t>BA-1341</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t>
        </is>
      </c>
      <c r="B2003" t="inlineStr">
        <is>
          <t>BA-0093</t>
        </is>
      </c>
      <c r="C2003" t="inlineStr">
        <is>
          <t>Bài viết</t>
        </is>
      </c>
      <c r="D2003" t="n">
        <v>20</v>
      </c>
      <c r="E2003" t="n">
        <v>20</v>
      </c>
      <c r="F2003" t="n">
        <v>15</v>
      </c>
      <c r="G2003" t="n">
        <v>15</v>
      </c>
      <c r="H2003" t="n">
        <v>15</v>
      </c>
      <c r="I2003" t="n">
        <v>7</v>
      </c>
      <c r="J2003" t="n">
        <v>5</v>
      </c>
      <c r="K2003" t="n">
        <v>97</v>
      </c>
      <c r="L2003" t="inlineStr">
        <is>
          <t>ĐẠT</t>
        </is>
      </c>
      <c r="M2003" t="n">
        <v>100</v>
      </c>
      <c r="N2003" t="inlineStr">
        <is>
          <t>PASS</t>
        </is>
      </c>
    </row>
    <row r="2004">
      <c r="A2004" t="inlineStr">
        <is>
          <t>https://chatbot.thuexemaynguyentu.com/blog/xe-dien/xe-dien-chay-bao-xa-cho-khach-du-lich/</t>
        </is>
      </c>
      <c r="B2004" t="inlineStr">
        <is>
          <t>BA-0393</t>
        </is>
      </c>
      <c r="C2004" t="inlineStr">
        <is>
          <t>Bài viết</t>
        </is>
      </c>
      <c r="D2004" t="n">
        <v>20</v>
      </c>
      <c r="E2004" t="n">
        <v>20</v>
      </c>
      <c r="F2004" t="n">
        <v>15</v>
      </c>
      <c r="G2004" t="n">
        <v>10</v>
      </c>
      <c r="H2004" t="n">
        <v>15</v>
      </c>
      <c r="I2004" t="n">
        <v>7</v>
      </c>
      <c r="J2004" t="n">
        <v>5</v>
      </c>
      <c r="K2004" t="n">
        <v>92</v>
      </c>
      <c r="L2004" t="inlineStr">
        <is>
          <t>ĐẠT</t>
        </is>
      </c>
      <c r="M2004" t="n">
        <v>100</v>
      </c>
      <c r="N2004" t="inlineStr">
        <is>
          <t>PASS</t>
        </is>
      </c>
    </row>
    <row r="2005">
      <c r="A2005" t="inlineStr">
        <is>
          <t>https://chatbot.thuexemaynguyentu.com/blog/xe-dien/xe-dien-chay-bao-xa-dai-han/</t>
        </is>
      </c>
      <c r="B2005" t="inlineStr">
        <is>
          <t>BA-1618</t>
        </is>
      </c>
      <c r="C2005" t="inlineStr">
        <is>
          <t>Bài viết</t>
        </is>
      </c>
      <c r="D2005" t="n">
        <v>18</v>
      </c>
      <c r="E2005" t="n">
        <v>20</v>
      </c>
      <c r="F2005" t="n">
        <v>15</v>
      </c>
      <c r="G2005" t="n">
        <v>10</v>
      </c>
      <c r="H2005" t="n">
        <v>15</v>
      </c>
      <c r="I2005" t="n">
        <v>7</v>
      </c>
      <c r="J2005" t="n">
        <v>5</v>
      </c>
      <c r="K2005" t="n">
        <v>90</v>
      </c>
      <c r="L2005" t="inlineStr">
        <is>
          <t>ĐẠT</t>
        </is>
      </c>
      <c r="M2005" t="n">
        <v>100</v>
      </c>
      <c r="N2005" t="inlineStr">
        <is>
          <t>PASS</t>
        </is>
      </c>
    </row>
    <row r="2006">
      <c r="A2006" t="inlineStr">
        <is>
          <t>https://chatbot.thuexemaynguyentu.com/blog/xe-dien/xe-dien-chay-bao-xa-gia-tot/</t>
        </is>
      </c>
      <c r="B2006" t="inlineStr">
        <is>
          <t>BA-0705</t>
        </is>
      </c>
      <c r="C2006" t="inlineStr">
        <is>
          <t>Bài viết</t>
        </is>
      </c>
      <c r="D2006" t="n">
        <v>20</v>
      </c>
      <c r="E2006" t="n">
        <v>20</v>
      </c>
      <c r="F2006" t="n">
        <v>15</v>
      </c>
      <c r="G2006" t="n">
        <v>15</v>
      </c>
      <c r="H2006" t="n">
        <v>15</v>
      </c>
      <c r="I2006" t="n">
        <v>7</v>
      </c>
      <c r="J2006" t="n">
        <v>5</v>
      </c>
      <c r="K2006" t="n">
        <v>97</v>
      </c>
      <c r="L2006" t="inlineStr">
        <is>
          <t>ĐẠT</t>
        </is>
      </c>
      <c r="M2006" t="n">
        <v>100</v>
      </c>
      <c r="N2006" t="inlineStr">
        <is>
          <t>PASS</t>
        </is>
      </c>
    </row>
    <row r="2007">
      <c r="A2007" t="inlineStr">
        <is>
          <t>https://chatbot.thuexemaynguyentu.com/blog/xe-dien/xe-dien-chay-bao-xa-mua-he/</t>
        </is>
      </c>
      <c r="B2007" t="inlineStr">
        <is>
          <t>BA-1017</t>
        </is>
      </c>
      <c r="C2007" t="inlineStr">
        <is>
          <t>Bài viết</t>
        </is>
      </c>
      <c r="D2007" t="n">
        <v>20</v>
      </c>
      <c r="E2007" t="n">
        <v>20</v>
      </c>
      <c r="F2007" t="n">
        <v>15</v>
      </c>
      <c r="G2007" t="n">
        <v>12</v>
      </c>
      <c r="H2007" t="n">
        <v>15</v>
      </c>
      <c r="I2007" t="n">
        <v>7</v>
      </c>
      <c r="J2007" t="n">
        <v>5</v>
      </c>
      <c r="K2007" t="n">
        <v>94</v>
      </c>
      <c r="L2007" t="inlineStr">
        <is>
          <t>ĐẠT</t>
        </is>
      </c>
      <c r="M2007" t="n">
        <v>100</v>
      </c>
      <c r="N2007" t="inlineStr">
        <is>
          <t>PASS</t>
        </is>
      </c>
    </row>
    <row r="2008">
      <c r="A2008" t="inlineStr">
        <is>
          <t>https://chatbot.thuexemaynguyentu.com/blog/xe-dien/xe-dien-chay-bao-xa-mua-mua/</t>
        </is>
      </c>
      <c r="B2008" t="inlineStr">
        <is>
          <t>BA-1329</t>
        </is>
      </c>
      <c r="C2008" t="inlineStr">
        <is>
          <t>Bài viết</t>
        </is>
      </c>
      <c r="D2008" t="n">
        <v>20</v>
      </c>
      <c r="E2008" t="n">
        <v>20</v>
      </c>
      <c r="F2008" t="n">
        <v>15</v>
      </c>
      <c r="G2008" t="n">
        <v>10</v>
      </c>
      <c r="H2008" t="n">
        <v>15</v>
      </c>
      <c r="I2008" t="n">
        <v>7</v>
      </c>
      <c r="J2008" t="n">
        <v>5</v>
      </c>
      <c r="K2008" t="n">
        <v>92</v>
      </c>
      <c r="L2008" t="inlineStr">
        <is>
          <t>ĐẠT</t>
        </is>
      </c>
      <c r="M2008" t="n">
        <v>100</v>
      </c>
      <c r="N2008" t="inlineStr">
        <is>
          <t>PASS</t>
        </is>
      </c>
    </row>
    <row r="2009">
      <c r="A2009" t="inlineStr">
        <is>
          <t>https://chatbot.thuexemaynguyentu.com/blog/xe-dien/xe-dien-chay-bao-xa/</t>
        </is>
      </c>
      <c r="B2009" t="inlineStr">
        <is>
          <t>BA-0081</t>
        </is>
      </c>
      <c r="C2009" t="inlineStr">
        <is>
          <t>Bài viết</t>
        </is>
      </c>
      <c r="D2009" t="n">
        <v>20</v>
      </c>
      <c r="E2009" t="n">
        <v>20</v>
      </c>
      <c r="F2009" t="n">
        <v>15</v>
      </c>
      <c r="G2009" t="n">
        <v>15</v>
      </c>
      <c r="H2009" t="n">
        <v>15</v>
      </c>
      <c r="I2009" t="n">
        <v>7</v>
      </c>
      <c r="J2009" t="n">
        <v>5</v>
      </c>
      <c r="K2009" t="n">
        <v>97</v>
      </c>
      <c r="L2009" t="inlineStr">
        <is>
          <t>ĐẠT</t>
        </is>
      </c>
      <c r="M2009" t="n">
        <v>100</v>
      </c>
      <c r="N2009" t="inlineStr">
        <is>
          <t>PASS</t>
        </is>
      </c>
    </row>
    <row r="2010">
      <c r="A2010" t="inlineStr">
        <is>
          <t>https://chatbot.thuexemaynguyentu.com/blog/xe-dien/xe-dien-cho-hai-nguoi-cho-khach-du-lich/</t>
        </is>
      </c>
      <c r="B2010" t="inlineStr">
        <is>
          <t>BA-0435</t>
        </is>
      </c>
      <c r="C2010" t="inlineStr">
        <is>
          <t>Bài viết</t>
        </is>
      </c>
      <c r="D2010" t="n">
        <v>20</v>
      </c>
      <c r="E2010" t="n">
        <v>20</v>
      </c>
      <c r="F2010" t="n">
        <v>15</v>
      </c>
      <c r="G2010" t="n">
        <v>12</v>
      </c>
      <c r="H2010" t="n">
        <v>15</v>
      </c>
      <c r="I2010" t="n">
        <v>7</v>
      </c>
      <c r="J2010" t="n">
        <v>5</v>
      </c>
      <c r="K2010" t="n">
        <v>94</v>
      </c>
      <c r="L2010" t="inlineStr">
        <is>
          <t>ĐẠT</t>
        </is>
      </c>
      <c r="M2010" t="n">
        <v>100</v>
      </c>
      <c r="N2010" t="inlineStr">
        <is>
          <t>PASS</t>
        </is>
      </c>
    </row>
    <row r="2011">
      <c r="A2011" t="inlineStr">
        <is>
          <t>https://chatbot.thuexemaynguyentu.com/blog/xe-dien/xe-dien-cho-hai-nguoi-dai-han/</t>
        </is>
      </c>
      <c r="B2011" t="inlineStr">
        <is>
          <t>BA-1653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https://chatbot.thuexemaynguyentu.com/blog/xe-dien/xe-dien-cho-hai-nguoi-gia-tot/</t>
        </is>
      </c>
      <c r="B2012" t="inlineStr">
        <is>
          <t>BA-0747</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https://chatbot.thuexemaynguyentu.com/blog/xe-dien/xe-dien-cho-hai-nguoi-mua-he/</t>
        </is>
      </c>
      <c r="B2013" t="inlineStr">
        <is>
          <t>BA-1059</t>
        </is>
      </c>
      <c r="C2013" t="inlineStr">
        <is>
          <t>Bài viết</t>
        </is>
      </c>
      <c r="D2013" t="n">
        <v>20</v>
      </c>
      <c r="E2013" t="n">
        <v>20</v>
      </c>
      <c r="F2013" t="n">
        <v>15</v>
      </c>
      <c r="G2013" t="n">
        <v>12</v>
      </c>
      <c r="H2013" t="n">
        <v>15</v>
      </c>
      <c r="I2013" t="n">
        <v>7</v>
      </c>
      <c r="J2013" t="n">
        <v>5</v>
      </c>
      <c r="K2013" t="n">
        <v>94</v>
      </c>
      <c r="L2013" t="inlineStr">
        <is>
          <t>ĐẠT</t>
        </is>
      </c>
      <c r="M2013" t="n">
        <v>100</v>
      </c>
      <c r="N2013" t="inlineStr">
        <is>
          <t>PASS</t>
        </is>
      </c>
    </row>
    <row r="2014">
      <c r="A2014" t="inlineStr">
        <is>
          <t>https://chatbot.thuexemaynguyentu.com/blog/xe-dien/xe-dien-cho-hai-nguoi-mua-mua/</t>
        </is>
      </c>
      <c r="B2014" t="inlineStr">
        <is>
          <t>BA-1371</t>
        </is>
      </c>
      <c r="C2014" t="inlineStr">
        <is>
          <t>Bài viết</t>
        </is>
      </c>
      <c r="D2014" t="n">
        <v>20</v>
      </c>
      <c r="E2014" t="n">
        <v>20</v>
      </c>
      <c r="F2014" t="n">
        <v>15</v>
      </c>
      <c r="G2014" t="n">
        <v>10</v>
      </c>
      <c r="H2014" t="n">
        <v>15</v>
      </c>
      <c r="I2014" t="n">
        <v>7</v>
      </c>
      <c r="J2014" t="n">
        <v>5</v>
      </c>
      <c r="K2014" t="n">
        <v>92</v>
      </c>
      <c r="L2014" t="inlineStr">
        <is>
          <t>ĐẠT</t>
        </is>
      </c>
      <c r="M2014" t="n">
        <v>100</v>
      </c>
      <c r="N2014" t="inlineStr">
        <is>
          <t>PASS</t>
        </is>
      </c>
    </row>
    <row r="2015">
      <c r="A2015" t="inlineStr">
        <is>
          <t>https://chatbot.thuexemaynguyentu.com/blog/xe-dien/xe-dien-cho-hai-nguoi/</t>
        </is>
      </c>
      <c r="B2015" t="inlineStr">
        <is>
          <t>BA-0123</t>
        </is>
      </c>
      <c r="C2015" t="inlineStr">
        <is>
          <t>Bài viết</t>
        </is>
      </c>
      <c r="D2015" t="n">
        <v>20</v>
      </c>
      <c r="E2015" t="n">
        <v>20</v>
      </c>
      <c r="F2015" t="n">
        <v>15</v>
      </c>
      <c r="G2015" t="n">
        <v>15</v>
      </c>
      <c r="H2015" t="n">
        <v>15</v>
      </c>
      <c r="I2015" t="n">
        <v>7</v>
      </c>
      <c r="J2015" t="n">
        <v>5</v>
      </c>
      <c r="K2015" t="n">
        <v>97</v>
      </c>
      <c r="L2015" t="inlineStr">
        <is>
          <t>ĐẠT</t>
        </is>
      </c>
      <c r="M2015" t="n">
        <v>100</v>
      </c>
      <c r="N2015" t="inlineStr">
        <is>
          <t>PASS</t>
        </is>
      </c>
    </row>
    <row r="2016">
      <c r="A2016" t="inlineStr">
        <is>
          <t>https://chatbot.thuexemaynguyentu.com/blog/xe-dien/xe-dien-cho-thanh-pho-nho-cho-khach-du-lich/</t>
        </is>
      </c>
      <c r="B2016" t="inlineStr">
        <is>
          <t>BA-0615</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https://chatbot.thuexemaynguyentu.com/blog/xe-dien/xe-dien-cho-thanh-pho-nho-gia-tot/</t>
        </is>
      </c>
      <c r="B2017" t="inlineStr">
        <is>
          <t>BA-0927</t>
        </is>
      </c>
      <c r="C2017" t="inlineStr">
        <is>
          <t>Bài viết</t>
        </is>
      </c>
      <c r="D2017" t="n">
        <v>20</v>
      </c>
      <c r="E2017" t="n">
        <v>20</v>
      </c>
      <c r="F2017" t="n">
        <v>15</v>
      </c>
      <c r="G2017" t="n">
        <v>12</v>
      </c>
      <c r="H2017" t="n">
        <v>15</v>
      </c>
      <c r="I2017" t="n">
        <v>7</v>
      </c>
      <c r="J2017" t="n">
        <v>5</v>
      </c>
      <c r="K2017" t="n">
        <v>94</v>
      </c>
      <c r="L2017" t="inlineStr">
        <is>
          <t>ĐẠT</t>
        </is>
      </c>
      <c r="M2017" t="n">
        <v>100</v>
      </c>
      <c r="N2017" t="inlineStr">
        <is>
          <t>PASS</t>
        </is>
      </c>
    </row>
    <row r="2018">
      <c r="A2018" t="inlineStr">
        <is>
          <t>https://chatbot.thuexemaynguyentu.com/blog/xe-dien/xe-dien-cho-thanh-pho-nho-mua-he/</t>
        </is>
      </c>
      <c r="B2018" t="inlineStr">
        <is>
          <t>BA-1239</t>
        </is>
      </c>
      <c r="C2018" t="inlineStr">
        <is>
          <t>Bài viết</t>
        </is>
      </c>
      <c r="D2018" t="n">
        <v>20</v>
      </c>
      <c r="E2018" t="n">
        <v>20</v>
      </c>
      <c r="F2018" t="n">
        <v>15</v>
      </c>
      <c r="G2018" t="n">
        <v>10</v>
      </c>
      <c r="H2018" t="n">
        <v>15</v>
      </c>
      <c r="I2018" t="n">
        <v>7</v>
      </c>
      <c r="J2018" t="n">
        <v>5</v>
      </c>
      <c r="K2018" t="n">
        <v>92</v>
      </c>
      <c r="L2018" t="inlineStr">
        <is>
          <t>ĐẠT</t>
        </is>
      </c>
      <c r="M2018" t="n">
        <v>100</v>
      </c>
      <c r="N2018" t="inlineStr">
        <is>
          <t>PASS</t>
        </is>
      </c>
    </row>
    <row r="2019">
      <c r="A2019" t="inlineStr">
        <is>
          <t>https://chatbot.thuexemaynguyentu.com/blog/xe-dien/xe-dien-cho-thanh-pho-nho-mua-mua/</t>
        </is>
      </c>
      <c r="B2019" t="inlineStr">
        <is>
          <t>BA-1543</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https://chatbot.thuexemaynguyentu.com/blog/xe-dien/xe-dien-cho-thanh-pho-nho/</t>
        </is>
      </c>
      <c r="B2020" t="inlineStr">
        <is>
          <t>BA-0303</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https://chatbot.thuexemaynguyentu.com/blog/xe-dien/xe-dien-giam-tieng-on-pho-cho-khach-du-lich/</t>
        </is>
      </c>
      <c r="B2021" t="inlineStr">
        <is>
          <t>BA-0513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https://chatbot.thuexemaynguyentu.com/blog/xe-dien/xe-dien-giam-tieng-on-pho-dai-han/</t>
        </is>
      </c>
      <c r="B2022" t="inlineStr">
        <is>
          <t>BA-1718</t>
        </is>
      </c>
      <c r="C2022" t="inlineStr">
        <is>
          <t>Bài viết</t>
        </is>
      </c>
      <c r="D2022" t="n">
        <v>20</v>
      </c>
      <c r="E2022" t="n">
        <v>20</v>
      </c>
      <c r="F2022" t="n">
        <v>15</v>
      </c>
      <c r="G2022" t="n">
        <v>12</v>
      </c>
      <c r="H2022" t="n">
        <v>15</v>
      </c>
      <c r="I2022" t="n">
        <v>7</v>
      </c>
      <c r="J2022" t="n">
        <v>5</v>
      </c>
      <c r="K2022" t="n">
        <v>94</v>
      </c>
      <c r="L2022" t="inlineStr">
        <is>
          <t>ĐẠT</t>
        </is>
      </c>
      <c r="M2022" t="n">
        <v>100</v>
      </c>
      <c r="N2022" t="inlineStr">
        <is>
          <t>PASS</t>
        </is>
      </c>
    </row>
    <row r="2023">
      <c r="A2023" t="inlineStr">
        <is>
          <t>https://chatbot.thuexemaynguyentu.com/blog/xe-dien/xe-dien-giam-tieng-on-pho-gia-tot/</t>
        </is>
      </c>
      <c r="B2023" t="inlineStr">
        <is>
          <t>BA-0825</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https://chatbot.thuexemaynguyentu.com/blog/xe-dien/xe-dien-giam-tieng-on-pho-mua-he/</t>
        </is>
      </c>
      <c r="B2024" t="inlineStr">
        <is>
          <t>BA-1137</t>
        </is>
      </c>
      <c r="C2024" t="inlineStr">
        <is>
          <t>Bài viết</t>
        </is>
      </c>
      <c r="D2024" t="n">
        <v>18</v>
      </c>
      <c r="E2024" t="n">
        <v>20</v>
      </c>
      <c r="F2024" t="n">
        <v>15</v>
      </c>
      <c r="G2024" t="n">
        <v>15</v>
      </c>
      <c r="H2024" t="n">
        <v>15</v>
      </c>
      <c r="I2024" t="n">
        <v>7</v>
      </c>
      <c r="J2024" t="n">
        <v>5</v>
      </c>
      <c r="K2024" t="n">
        <v>95</v>
      </c>
      <c r="L2024" t="inlineStr">
        <is>
          <t>ĐẠT</t>
        </is>
      </c>
      <c r="M2024" t="n">
        <v>100</v>
      </c>
      <c r="N2024" t="inlineStr">
        <is>
          <t>PASS</t>
        </is>
      </c>
    </row>
    <row r="2025">
      <c r="A2025" t="inlineStr">
        <is>
          <t>https://chatbot.thuexemaynguyentu.com/blog/xe-dien/xe-dien-giam-tieng-on-pho-mua-mua/</t>
        </is>
      </c>
      <c r="B2025" t="inlineStr">
        <is>
          <t>BA-1449</t>
        </is>
      </c>
      <c r="C2025" t="inlineStr">
        <is>
          <t>Bài viết</t>
        </is>
      </c>
      <c r="D2025" t="n">
        <v>20</v>
      </c>
      <c r="E2025" t="n">
        <v>20</v>
      </c>
      <c r="F2025" t="n">
        <v>15</v>
      </c>
      <c r="G2025" t="n">
        <v>10</v>
      </c>
      <c r="H2025" t="n">
        <v>15</v>
      </c>
      <c r="I2025" t="n">
        <v>7</v>
      </c>
      <c r="J2025" t="n">
        <v>5</v>
      </c>
      <c r="K2025" t="n">
        <v>92</v>
      </c>
      <c r="L2025" t="inlineStr">
        <is>
          <t>ĐẠT</t>
        </is>
      </c>
      <c r="M2025" t="n">
        <v>100</v>
      </c>
      <c r="N2025" t="inlineStr">
        <is>
          <t>PASS</t>
        </is>
      </c>
    </row>
    <row r="2026">
      <c r="A2026" t="inlineStr">
        <is>
          <t>https://chatbot.thuexemaynguyentu.com/blog/xe-dien/xe-dien-giam-tieng-on-pho/</t>
        </is>
      </c>
      <c r="B2026" t="inlineStr">
        <is>
          <t>BA-0201</t>
        </is>
      </c>
      <c r="C2026" t="inlineStr">
        <is>
          <t>Bài viết</t>
        </is>
      </c>
      <c r="D2026" t="n">
        <v>20</v>
      </c>
      <c r="E2026" t="n">
        <v>20</v>
      </c>
      <c r="F2026" t="n">
        <v>15</v>
      </c>
      <c r="G2026" t="n">
        <v>15</v>
      </c>
      <c r="H2026" t="n">
        <v>15</v>
      </c>
      <c r="I2026" t="n">
        <v>7</v>
      </c>
      <c r="J2026" t="n">
        <v>5</v>
      </c>
      <c r="K2026" t="n">
        <v>97</v>
      </c>
      <c r="L2026" t="inlineStr">
        <is>
          <t>ĐẠT</t>
        </is>
      </c>
      <c r="M2026" t="n">
        <v>100</v>
      </c>
      <c r="N2026" t="inlineStr">
        <is>
          <t>PASS</t>
        </is>
      </c>
    </row>
    <row r="2027">
      <c r="A2027" t="inlineStr">
        <is>
          <t>https://chatbot.thuexemaynguyentu.com/blog/xe-dien/xe-dien-het-han-pin-cho-khach-du-lich/</t>
        </is>
      </c>
      <c r="B2027" t="inlineStr">
        <is>
          <t>BA-0525</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https://chatbot.thuexemaynguyentu.com/blog/xe-dien/xe-dien-het-han-pin-dai-han/</t>
        </is>
      </c>
      <c r="B2028" t="inlineStr">
        <is>
          <t>BA-1728</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https://chatbot.thuexemaynguyentu.com/blog/xe-dien/xe-dien-het-han-pin-gia-tot/</t>
        </is>
      </c>
      <c r="B2029" t="inlineStr">
        <is>
          <t>BA-0837</t>
        </is>
      </c>
      <c r="C2029" t="inlineStr">
        <is>
          <t>Bài viết</t>
        </is>
      </c>
      <c r="D2029" t="n">
        <v>20</v>
      </c>
      <c r="E2029" t="n">
        <v>20</v>
      </c>
      <c r="F2029" t="n">
        <v>15</v>
      </c>
      <c r="G2029" t="n">
        <v>10</v>
      </c>
      <c r="H2029" t="n">
        <v>15</v>
      </c>
      <c r="I2029" t="n">
        <v>7</v>
      </c>
      <c r="J2029" t="n">
        <v>5</v>
      </c>
      <c r="K2029" t="n">
        <v>92</v>
      </c>
      <c r="L2029" t="inlineStr">
        <is>
          <t>ĐẠT</t>
        </is>
      </c>
      <c r="M2029" t="n">
        <v>100</v>
      </c>
      <c r="N2029" t="inlineStr">
        <is>
          <t>PASS</t>
        </is>
      </c>
    </row>
    <row r="2030">
      <c r="A2030" t="inlineStr">
        <is>
          <t>https://chatbot.thuexemaynguyentu.com/blog/xe-dien/xe-dien-het-han-pin-mua-he/</t>
        </is>
      </c>
      <c r="B2030" t="inlineStr">
        <is>
          <t>BA-1149</t>
        </is>
      </c>
      <c r="C2030" t="inlineStr">
        <is>
          <t>Bài viết</t>
        </is>
      </c>
      <c r="D2030" t="n">
        <v>20</v>
      </c>
      <c r="E2030" t="n">
        <v>20</v>
      </c>
      <c r="F2030" t="n">
        <v>15</v>
      </c>
      <c r="G2030" t="n">
        <v>15</v>
      </c>
      <c r="H2030" t="n">
        <v>15</v>
      </c>
      <c r="I2030" t="n">
        <v>7</v>
      </c>
      <c r="J2030" t="n">
        <v>5</v>
      </c>
      <c r="K2030" t="n">
        <v>97</v>
      </c>
      <c r="L2030" t="inlineStr">
        <is>
          <t>ĐẠT</t>
        </is>
      </c>
      <c r="M2030" t="n">
        <v>100</v>
      </c>
      <c r="N2030" t="inlineStr">
        <is>
          <t>PASS</t>
        </is>
      </c>
    </row>
    <row r="2031">
      <c r="A2031" t="inlineStr">
        <is>
          <t>https://chatbot.thuexemaynguyentu.com/blog/xe-dien/xe-dien-het-han-pin-mua-mua/</t>
        </is>
      </c>
      <c r="B2031" t="inlineStr">
        <is>
          <t>BA-1461</t>
        </is>
      </c>
      <c r="C2031" t="inlineStr">
        <is>
          <t>Bài viết</t>
        </is>
      </c>
      <c r="D2031" t="n">
        <v>20</v>
      </c>
      <c r="E2031" t="n">
        <v>20</v>
      </c>
      <c r="F2031" t="n">
        <v>15</v>
      </c>
      <c r="G2031" t="n">
        <v>10</v>
      </c>
      <c r="H2031" t="n">
        <v>15</v>
      </c>
      <c r="I2031" t="n">
        <v>7</v>
      </c>
      <c r="J2031" t="n">
        <v>5</v>
      </c>
      <c r="K2031" t="n">
        <v>92</v>
      </c>
      <c r="L2031" t="inlineStr">
        <is>
          <t>ĐẠT</t>
        </is>
      </c>
      <c r="M2031" t="n">
        <v>100</v>
      </c>
      <c r="N2031" t="inlineStr">
        <is>
          <t>PASS</t>
        </is>
      </c>
    </row>
    <row r="2032">
      <c r="A2032" t="inlineStr">
        <is>
          <t>https://chatbot.thuexemaynguyentu.com/blog/xe-dien/xe-dien-het-han-pin/</t>
        </is>
      </c>
      <c r="B2032" t="inlineStr">
        <is>
          <t>BA-0213</t>
        </is>
      </c>
      <c r="C2032" t="inlineStr">
        <is>
          <t>Bài viết</t>
        </is>
      </c>
      <c r="D2032" t="n">
        <v>20</v>
      </c>
      <c r="E2032" t="n">
        <v>20</v>
      </c>
      <c r="F2032" t="n">
        <v>15</v>
      </c>
      <c r="G2032" t="n">
        <v>15</v>
      </c>
      <c r="H2032" t="n">
        <v>15</v>
      </c>
      <c r="I2032" t="n">
        <v>7</v>
      </c>
      <c r="J2032" t="n">
        <v>5</v>
      </c>
      <c r="K2032" t="n">
        <v>97</v>
      </c>
      <c r="L2032" t="inlineStr">
        <is>
          <t>ĐẠT</t>
        </is>
      </c>
      <c r="M2032" t="n">
        <v>95</v>
      </c>
      <c r="N2032" t="inlineStr">
        <is>
          <t>PASS</t>
        </is>
      </c>
    </row>
    <row r="2033">
      <c r="A2033" t="inlineStr">
        <is>
          <t>https://chatbot.thuexemaynguyentu.com/blog/xe-dien/xe-dien-khi-mua-cho-khach-du-lich/</t>
        </is>
      </c>
      <c r="B2033" t="inlineStr">
        <is>
          <t>BA-0417</t>
        </is>
      </c>
      <c r="C2033" t="inlineStr">
        <is>
          <t>Bài viết</t>
        </is>
      </c>
      <c r="D2033" t="n">
        <v>18</v>
      </c>
      <c r="E2033" t="n">
        <v>20</v>
      </c>
      <c r="F2033" t="n">
        <v>15</v>
      </c>
      <c r="G2033" t="n">
        <v>15</v>
      </c>
      <c r="H2033" t="n">
        <v>15</v>
      </c>
      <c r="I2033" t="n">
        <v>7</v>
      </c>
      <c r="J2033" t="n">
        <v>5</v>
      </c>
      <c r="K2033" t="n">
        <v>95</v>
      </c>
      <c r="L2033" t="inlineStr">
        <is>
          <t>ĐẠT</t>
        </is>
      </c>
      <c r="M2033" t="n">
        <v>100</v>
      </c>
      <c r="N2033" t="inlineStr">
        <is>
          <t>PASS</t>
        </is>
      </c>
    </row>
    <row r="2034">
      <c r="A2034" t="inlineStr">
        <is>
          <t>https://chatbot.thuexemaynguyentu.com/blog/xe-dien/xe-dien-khi-mua-dai-han/</t>
        </is>
      </c>
      <c r="B2034" t="inlineStr">
        <is>
          <t>BA-1638</t>
        </is>
      </c>
      <c r="C2034" t="inlineStr">
        <is>
          <t>Bài viết</t>
        </is>
      </c>
      <c r="D2034" t="n">
        <v>20</v>
      </c>
      <c r="E2034" t="n">
        <v>20</v>
      </c>
      <c r="F2034" t="n">
        <v>15</v>
      </c>
      <c r="G2034" t="n">
        <v>12</v>
      </c>
      <c r="H2034" t="n">
        <v>15</v>
      </c>
      <c r="I2034" t="n">
        <v>7</v>
      </c>
      <c r="J2034" t="n">
        <v>5</v>
      </c>
      <c r="K2034" t="n">
        <v>94</v>
      </c>
      <c r="L2034" t="inlineStr">
        <is>
          <t>ĐẠT</t>
        </is>
      </c>
      <c r="M2034" t="n">
        <v>100</v>
      </c>
      <c r="N2034" t="inlineStr">
        <is>
          <t>PASS</t>
        </is>
      </c>
    </row>
    <row r="2035">
      <c r="A2035" t="inlineStr">
        <is>
          <t>https://chatbot.thuexemaynguyentu.com/blog/xe-dien/xe-dien-khi-mua-gia-tot/</t>
        </is>
      </c>
      <c r="B2035" t="inlineStr">
        <is>
          <t>BA-0729</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https://chatbot.thuexemaynguyentu.com/blog/xe-dien/xe-dien-khi-mua-mua-he/</t>
        </is>
      </c>
      <c r="B2036" t="inlineStr">
        <is>
          <t>BA-1041</t>
        </is>
      </c>
      <c r="C2036" t="inlineStr">
        <is>
          <t>Bài viết</t>
        </is>
      </c>
      <c r="D2036" t="n">
        <v>20</v>
      </c>
      <c r="E2036" t="n">
        <v>20</v>
      </c>
      <c r="F2036" t="n">
        <v>15</v>
      </c>
      <c r="G2036" t="n">
        <v>15</v>
      </c>
      <c r="H2036" t="n">
        <v>15</v>
      </c>
      <c r="I2036" t="n">
        <v>7</v>
      </c>
      <c r="J2036" t="n">
        <v>5</v>
      </c>
      <c r="K2036" t="n">
        <v>97</v>
      </c>
      <c r="L2036" t="inlineStr">
        <is>
          <t>ĐẠT</t>
        </is>
      </c>
      <c r="M2036" t="n">
        <v>100</v>
      </c>
      <c r="N2036" t="inlineStr">
        <is>
          <t>PASS</t>
        </is>
      </c>
    </row>
    <row r="2037">
      <c r="A2037" t="inlineStr">
        <is>
          <t>https://chatbot.thuexemaynguyentu.com/blog/xe-dien/xe-dien-khi-mua-mua-mua/</t>
        </is>
      </c>
      <c r="B2037" t="inlineStr">
        <is>
          <t>BA-1353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https://chatbot.thuexemaynguyentu.com/blog/xe-dien/xe-dien-khi-mua/</t>
        </is>
      </c>
      <c r="B2038" t="inlineStr">
        <is>
          <t>BA-0105</t>
        </is>
      </c>
      <c r="C2038" t="inlineStr">
        <is>
          <t>Bài viết</t>
        </is>
      </c>
      <c r="D2038" t="n">
        <v>20</v>
      </c>
      <c r="E2038" t="n">
        <v>20</v>
      </c>
      <c r="F2038" t="n">
        <v>15</v>
      </c>
      <c r="G2038" t="n">
        <v>15</v>
      </c>
      <c r="H2038" t="n">
        <v>15</v>
      </c>
      <c r="I2038" t="n">
        <v>7</v>
      </c>
      <c r="J2038" t="n">
        <v>5</v>
      </c>
      <c r="K2038" t="n">
        <v>97</v>
      </c>
      <c r="L2038" t="inlineStr">
        <is>
          <t>ĐẠT</t>
        </is>
      </c>
      <c r="M2038" t="n">
        <v>100</v>
      </c>
      <c r="N2038" t="inlineStr">
        <is>
          <t>PASS</t>
        </is>
      </c>
    </row>
    <row r="2039">
      <c r="A2039" t="inlineStr">
        <is>
          <t>https://chatbot.thuexemaynguyentu.com/blog/xe-dien/xe-dien-trong-pho-cho-khach-du-lich/</t>
        </is>
      </c>
      <c r="B2039" t="inlineStr">
        <is>
          <t>BA-0429</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https://chatbot.thuexemaynguyentu.com/blog/xe-dien/xe-dien-trong-pho-dai-han/</t>
        </is>
      </c>
      <c r="B2040" t="inlineStr">
        <is>
          <t>BA-1648</t>
        </is>
      </c>
      <c r="C2040" t="inlineStr">
        <is>
          <t>Bài viết</t>
        </is>
      </c>
      <c r="D2040" t="n">
        <v>20</v>
      </c>
      <c r="E2040" t="n">
        <v>20</v>
      </c>
      <c r="F2040" t="n">
        <v>15</v>
      </c>
      <c r="G2040" t="n">
        <v>12</v>
      </c>
      <c r="H2040" t="n">
        <v>15</v>
      </c>
      <c r="I2040" t="n">
        <v>7</v>
      </c>
      <c r="J2040" t="n">
        <v>5</v>
      </c>
      <c r="K2040" t="n">
        <v>94</v>
      </c>
      <c r="L2040" t="inlineStr">
        <is>
          <t>ĐẠT</t>
        </is>
      </c>
      <c r="M2040" t="n">
        <v>100</v>
      </c>
      <c r="N2040" t="inlineStr">
        <is>
          <t>PASS</t>
        </is>
      </c>
    </row>
    <row r="2041">
      <c r="A2041" t="inlineStr">
        <is>
          <t>https://chatbot.thuexemaynguyentu.com/blog/xe-dien/xe-dien-trong-pho-gia-tot/</t>
        </is>
      </c>
      <c r="B2041" t="inlineStr">
        <is>
          <t>BA-0741</t>
        </is>
      </c>
      <c r="C2041" t="inlineStr">
        <is>
          <t>Bài viết</t>
        </is>
      </c>
      <c r="D2041" t="n">
        <v>20</v>
      </c>
      <c r="E2041" t="n">
        <v>20</v>
      </c>
      <c r="F2041" t="n">
        <v>15</v>
      </c>
      <c r="G2041" t="n">
        <v>15</v>
      </c>
      <c r="H2041" t="n">
        <v>15</v>
      </c>
      <c r="I2041" t="n">
        <v>7</v>
      </c>
      <c r="J2041" t="n">
        <v>5</v>
      </c>
      <c r="K2041" t="n">
        <v>97</v>
      </c>
      <c r="L2041" t="inlineStr">
        <is>
          <t>ĐẠT</t>
        </is>
      </c>
      <c r="M2041" t="n">
        <v>100</v>
      </c>
      <c r="N2041" t="inlineStr">
        <is>
          <t>PASS</t>
        </is>
      </c>
    </row>
    <row r="2042">
      <c r="A2042" t="inlineStr">
        <is>
          <t>https://chatbot.thuexemaynguyentu.com/blog/xe-dien/xe-dien-trong-pho-mua-he/</t>
        </is>
      </c>
      <c r="B2042" t="inlineStr">
        <is>
          <t>BA-1053</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https://chatbot.thuexemaynguyentu.com/blog/xe-dien/xe-dien-trong-pho-mua-mua/</t>
        </is>
      </c>
      <c r="B2043" t="inlineStr">
        <is>
          <t>BA-1365</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t>
        </is>
      </c>
      <c r="B2044" t="inlineStr">
        <is>
          <t>BA-0117</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https://chatbot.thuexemaynguyentu.com/blog/xe-dien/xe-dien-va-duong-doc-cho-khach-du-lich/</t>
        </is>
      </c>
      <c r="B2045" t="inlineStr">
        <is>
          <t>BA-0543</t>
        </is>
      </c>
      <c r="C2045" t="inlineStr">
        <is>
          <t>Bài viết</t>
        </is>
      </c>
      <c r="D2045" t="n">
        <v>20</v>
      </c>
      <c r="E2045" t="n">
        <v>20</v>
      </c>
      <c r="F2045" t="n">
        <v>15</v>
      </c>
      <c r="G2045" t="n">
        <v>12</v>
      </c>
      <c r="H2045" t="n">
        <v>15</v>
      </c>
      <c r="I2045" t="n">
        <v>7</v>
      </c>
      <c r="J2045" t="n">
        <v>5</v>
      </c>
      <c r="K2045" t="n">
        <v>94</v>
      </c>
      <c r="L2045" t="inlineStr">
        <is>
          <t>ĐẠT</t>
        </is>
      </c>
      <c r="M2045" t="n">
        <v>100</v>
      </c>
      <c r="N2045" t="inlineStr">
        <is>
          <t>PASS</t>
        </is>
      </c>
    </row>
    <row r="2046">
      <c r="A2046" t="inlineStr">
        <is>
          <t>https://chatbot.thuexemaynguyentu.com/blog/xe-dien/xe-dien-va-duong-doc-dai-han/</t>
        </is>
      </c>
      <c r="B2046" t="inlineStr">
        <is>
          <t>BA-1743</t>
        </is>
      </c>
      <c r="C2046" t="inlineStr">
        <is>
          <t>Bài viết</t>
        </is>
      </c>
      <c r="D2046" t="n">
        <v>18</v>
      </c>
      <c r="E2046" t="n">
        <v>20</v>
      </c>
      <c r="F2046" t="n">
        <v>15</v>
      </c>
      <c r="G2046" t="n">
        <v>15</v>
      </c>
      <c r="H2046" t="n">
        <v>15</v>
      </c>
      <c r="I2046" t="n">
        <v>7</v>
      </c>
      <c r="J2046" t="n">
        <v>5</v>
      </c>
      <c r="K2046" t="n">
        <v>95</v>
      </c>
      <c r="L2046" t="inlineStr">
        <is>
          <t>ĐẠT</t>
        </is>
      </c>
      <c r="M2046" t="n">
        <v>100</v>
      </c>
      <c r="N2046" t="inlineStr">
        <is>
          <t>PASS</t>
        </is>
      </c>
    </row>
    <row r="2047">
      <c r="A2047" t="inlineStr">
        <is>
          <t>https://chatbot.thuexemaynguyentu.com/blog/xe-dien/xe-dien-va-duong-doc-gia-tot/</t>
        </is>
      </c>
      <c r="B2047" t="inlineStr">
        <is>
          <t>BA-0855</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https://chatbot.thuexemaynguyentu.com/blog/xe-dien/xe-dien-va-duong-doc-mua-he/</t>
        </is>
      </c>
      <c r="B2048" t="inlineStr">
        <is>
          <t>BA-1167</t>
        </is>
      </c>
      <c r="C2048" t="inlineStr">
        <is>
          <t>Bài viết</t>
        </is>
      </c>
      <c r="D2048" t="n">
        <v>20</v>
      </c>
      <c r="E2048" t="n">
        <v>20</v>
      </c>
      <c r="F2048" t="n">
        <v>15</v>
      </c>
      <c r="G2048" t="n">
        <v>10</v>
      </c>
      <c r="H2048" t="n">
        <v>15</v>
      </c>
      <c r="I2048" t="n">
        <v>7</v>
      </c>
      <c r="J2048" t="n">
        <v>5</v>
      </c>
      <c r="K2048" t="n">
        <v>92</v>
      </c>
      <c r="L2048" t="inlineStr">
        <is>
          <t>ĐẠT</t>
        </is>
      </c>
      <c r="M2048" t="n">
        <v>100</v>
      </c>
      <c r="N2048" t="inlineStr">
        <is>
          <t>PASS</t>
        </is>
      </c>
    </row>
    <row r="2049">
      <c r="A2049" t="inlineStr">
        <is>
          <t>https://chatbot.thuexemaynguyentu.com/blog/xe-dien/xe-dien-va-duong-doc-mua-mua/</t>
        </is>
      </c>
      <c r="B2049" t="inlineStr">
        <is>
          <t>BA-1479</t>
        </is>
      </c>
      <c r="C2049" t="inlineStr">
        <is>
          <t>Bài viết</t>
        </is>
      </c>
      <c r="D2049" t="n">
        <v>20</v>
      </c>
      <c r="E2049" t="n">
        <v>20</v>
      </c>
      <c r="F2049" t="n">
        <v>15</v>
      </c>
      <c r="G2049" t="n">
        <v>12</v>
      </c>
      <c r="H2049" t="n">
        <v>15</v>
      </c>
      <c r="I2049" t="n">
        <v>7</v>
      </c>
      <c r="J2049" t="n">
        <v>5</v>
      </c>
      <c r="K2049" t="n">
        <v>94</v>
      </c>
      <c r="L2049" t="inlineStr">
        <is>
          <t>ĐẠT</t>
        </is>
      </c>
      <c r="M2049" t="n">
        <v>100</v>
      </c>
      <c r="N2049" t="inlineStr">
        <is>
          <t>PASS</t>
        </is>
      </c>
    </row>
    <row r="2050">
      <c r="A2050" t="inlineStr">
        <is>
          <t>https://chatbot.thuexemaynguyentu.com/blog/xe-dien/xe-dien-va-duong-doc/</t>
        </is>
      </c>
      <c r="B2050" t="inlineStr">
        <is>
          <t>BA-0231</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https://chatbot.thuexemaynguyentu.com/blog/xe-dien/xe-dien-va-mui-moi-truong-cho-khach-du-lich/</t>
        </is>
      </c>
      <c r="B2051" t="inlineStr">
        <is>
          <t>BA-0507</t>
        </is>
      </c>
      <c r="C2051" t="inlineStr">
        <is>
          <t>Bài viết</t>
        </is>
      </c>
      <c r="D2051" t="n">
        <v>20</v>
      </c>
      <c r="E2051" t="n">
        <v>20</v>
      </c>
      <c r="F2051" t="n">
        <v>15</v>
      </c>
      <c r="G2051" t="n">
        <v>12</v>
      </c>
      <c r="H2051" t="n">
        <v>15</v>
      </c>
      <c r="I2051" t="n">
        <v>7</v>
      </c>
      <c r="J2051" t="n">
        <v>5</v>
      </c>
      <c r="K2051" t="n">
        <v>94</v>
      </c>
      <c r="L2051" t="inlineStr">
        <is>
          <t>ĐẠT</t>
        </is>
      </c>
      <c r="M2051" t="n">
        <v>100</v>
      </c>
      <c r="N2051" t="inlineStr">
        <is>
          <t>PASS</t>
        </is>
      </c>
    </row>
    <row r="2052">
      <c r="A2052" t="inlineStr">
        <is>
          <t>https://chatbot.thuexemaynguyentu.com/blog/xe-dien/xe-dien-va-mui-moi-truong-dai-han/</t>
        </is>
      </c>
      <c r="B2052" t="inlineStr">
        <is>
          <t>BA-1713</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https://chatbot.thuexemaynguyentu.com/blog/xe-dien/xe-dien-va-mui-moi-truong-gia-tot/</t>
        </is>
      </c>
      <c r="B2053" t="inlineStr">
        <is>
          <t>BA-0819</t>
        </is>
      </c>
      <c r="C2053" t="inlineStr">
        <is>
          <t>Bài viết</t>
        </is>
      </c>
      <c r="D2053" t="n">
        <v>18</v>
      </c>
      <c r="E2053" t="n">
        <v>20</v>
      </c>
      <c r="F2053" t="n">
        <v>15</v>
      </c>
      <c r="G2053" t="n">
        <v>15</v>
      </c>
      <c r="H2053" t="n">
        <v>15</v>
      </c>
      <c r="I2053" t="n">
        <v>7</v>
      </c>
      <c r="J2053" t="n">
        <v>5</v>
      </c>
      <c r="K2053" t="n">
        <v>95</v>
      </c>
      <c r="L2053" t="inlineStr">
        <is>
          <t>ĐẠT</t>
        </is>
      </c>
      <c r="M2053" t="n">
        <v>100</v>
      </c>
      <c r="N2053" t="inlineStr">
        <is>
          <t>PASS</t>
        </is>
      </c>
    </row>
    <row r="2054">
      <c r="A2054" t="inlineStr">
        <is>
          <t>https://chatbot.thuexemaynguyentu.com/blog/xe-dien/xe-dien-va-mui-moi-truong-mua-he/</t>
        </is>
      </c>
      <c r="B2054" t="inlineStr">
        <is>
          <t>BA-1131</t>
        </is>
      </c>
      <c r="C2054" t="inlineStr">
        <is>
          <t>Bài viết</t>
        </is>
      </c>
      <c r="D2054" t="n">
        <v>20</v>
      </c>
      <c r="E2054" t="n">
        <v>20</v>
      </c>
      <c r="F2054" t="n">
        <v>15</v>
      </c>
      <c r="G2054" t="n">
        <v>15</v>
      </c>
      <c r="H2054" t="n">
        <v>15</v>
      </c>
      <c r="I2054" t="n">
        <v>7</v>
      </c>
      <c r="J2054" t="n">
        <v>5</v>
      </c>
      <c r="K2054" t="n">
        <v>97</v>
      </c>
      <c r="L2054" t="inlineStr">
        <is>
          <t>ĐẠT</t>
        </is>
      </c>
      <c r="M2054" t="n">
        <v>100</v>
      </c>
      <c r="N2054" t="inlineStr">
        <is>
          <t>PASS</t>
        </is>
      </c>
    </row>
    <row r="2055">
      <c r="A2055" t="inlineStr">
        <is>
          <t>https://chatbot.thuexemaynguyentu.com/blog/xe-dien/xe-dien-va-mui-moi-truong-mua-mua/</t>
        </is>
      </c>
      <c r="B2055" t="inlineStr">
        <is>
          <t>BA-1443</t>
        </is>
      </c>
      <c r="C2055" t="inlineStr">
        <is>
          <t>Bài viết</t>
        </is>
      </c>
      <c r="D2055" t="n">
        <v>20</v>
      </c>
      <c r="E2055" t="n">
        <v>20</v>
      </c>
      <c r="F2055" t="n">
        <v>15</v>
      </c>
      <c r="G2055" t="n">
        <v>12</v>
      </c>
      <c r="H2055" t="n">
        <v>15</v>
      </c>
      <c r="I2055" t="n">
        <v>7</v>
      </c>
      <c r="J2055" t="n">
        <v>5</v>
      </c>
      <c r="K2055" t="n">
        <v>94</v>
      </c>
      <c r="L2055" t="inlineStr">
        <is>
          <t>ĐẠT</t>
        </is>
      </c>
      <c r="M2055" t="n">
        <v>100</v>
      </c>
      <c r="N2055" t="inlineStr">
        <is>
          <t>PASS</t>
        </is>
      </c>
    </row>
    <row r="2056">
      <c r="A2056" t="inlineStr">
        <is>
          <t>https://chatbot.thuexemaynguyentu.com/blog/xe-dien/xe-dien-va-mui-moi-truong/</t>
        </is>
      </c>
      <c r="B2056" t="inlineStr">
        <is>
          <t>BA-0195</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https://chatbot.thuexemaynguyentu.com/blog/xe-dien/xe-dien-va-thoi-tiet-lanh-cho-khach-du-lich/</t>
        </is>
      </c>
      <c r="B2057" t="inlineStr">
        <is>
          <t>BA-0537</t>
        </is>
      </c>
      <c r="C2057" t="inlineStr">
        <is>
          <t>Bài viết</t>
        </is>
      </c>
      <c r="D2057" t="n">
        <v>18</v>
      </c>
      <c r="E2057" t="n">
        <v>20</v>
      </c>
      <c r="F2057" t="n">
        <v>15</v>
      </c>
      <c r="G2057" t="n">
        <v>15</v>
      </c>
      <c r="H2057" t="n">
        <v>15</v>
      </c>
      <c r="I2057" t="n">
        <v>7</v>
      </c>
      <c r="J2057" t="n">
        <v>5</v>
      </c>
      <c r="K2057" t="n">
        <v>95</v>
      </c>
      <c r="L2057" t="inlineStr">
        <is>
          <t>ĐẠT</t>
        </is>
      </c>
      <c r="M2057" t="n">
        <v>100</v>
      </c>
      <c r="N2057" t="inlineStr">
        <is>
          <t>PASS</t>
        </is>
      </c>
    </row>
    <row r="2058">
      <c r="A2058" t="inlineStr">
        <is>
          <t>https://chatbot.thuexemaynguyentu.com/blog/xe-dien/xe-dien-va-thoi-tiet-lanh-dai-han/</t>
        </is>
      </c>
      <c r="B2058" t="inlineStr">
        <is>
          <t>BA-1738</t>
        </is>
      </c>
      <c r="C2058" t="inlineStr">
        <is>
          <t>Bài viết</t>
        </is>
      </c>
      <c r="D2058" t="n">
        <v>20</v>
      </c>
      <c r="E2058" t="n">
        <v>20</v>
      </c>
      <c r="F2058" t="n">
        <v>15</v>
      </c>
      <c r="G2058" t="n">
        <v>15</v>
      </c>
      <c r="H2058" t="n">
        <v>15</v>
      </c>
      <c r="I2058" t="n">
        <v>7</v>
      </c>
      <c r="J2058" t="n">
        <v>5</v>
      </c>
      <c r="K2058" t="n">
        <v>97</v>
      </c>
      <c r="L2058" t="inlineStr">
        <is>
          <t>ĐẠT</t>
        </is>
      </c>
      <c r="M2058" t="n">
        <v>100</v>
      </c>
      <c r="N2058" t="inlineStr">
        <is>
          <t>PASS</t>
        </is>
      </c>
    </row>
    <row r="2059">
      <c r="A2059" t="inlineStr">
        <is>
          <t>https://chatbot.thuexemaynguyentu.com/blog/xe-dien/xe-dien-va-thoi-tiet-lanh-gia-tot/</t>
        </is>
      </c>
      <c r="B2059" t="inlineStr">
        <is>
          <t>BA-0849</t>
        </is>
      </c>
      <c r="C2059" t="inlineStr">
        <is>
          <t>Bài viết</t>
        </is>
      </c>
      <c r="D2059" t="n">
        <v>18</v>
      </c>
      <c r="E2059" t="n">
        <v>20</v>
      </c>
      <c r="F2059" t="n">
        <v>15</v>
      </c>
      <c r="G2059" t="n">
        <v>10</v>
      </c>
      <c r="H2059" t="n">
        <v>15</v>
      </c>
      <c r="I2059" t="n">
        <v>7</v>
      </c>
      <c r="J2059" t="n">
        <v>5</v>
      </c>
      <c r="K2059" t="n">
        <v>90</v>
      </c>
      <c r="L2059" t="inlineStr">
        <is>
          <t>ĐẠT</t>
        </is>
      </c>
      <c r="M2059" t="n">
        <v>100</v>
      </c>
      <c r="N2059" t="inlineStr">
        <is>
          <t>PASS</t>
        </is>
      </c>
    </row>
    <row r="2060">
      <c r="A2060" t="inlineStr">
        <is>
          <t>https://chatbot.thuexemaynguyentu.com/blog/xe-dien/xe-dien-va-thoi-tiet-lanh-mua-he/</t>
        </is>
      </c>
      <c r="B2060" t="inlineStr">
        <is>
          <t>BA-1161</t>
        </is>
      </c>
      <c r="C2060" t="inlineStr">
        <is>
          <t>Bài viết</t>
        </is>
      </c>
      <c r="D2060" t="n">
        <v>20</v>
      </c>
      <c r="E2060" t="n">
        <v>20</v>
      </c>
      <c r="F2060" t="n">
        <v>15</v>
      </c>
      <c r="G2060" t="n">
        <v>10</v>
      </c>
      <c r="H2060" t="n">
        <v>15</v>
      </c>
      <c r="I2060" t="n">
        <v>7</v>
      </c>
      <c r="J2060" t="n">
        <v>5</v>
      </c>
      <c r="K2060" t="n">
        <v>92</v>
      </c>
      <c r="L2060" t="inlineStr">
        <is>
          <t>ĐẠT</t>
        </is>
      </c>
      <c r="M2060" t="n">
        <v>100</v>
      </c>
      <c r="N2060" t="inlineStr">
        <is>
          <t>PASS</t>
        </is>
      </c>
    </row>
    <row r="2061">
      <c r="A2061" t="inlineStr">
        <is>
          <t>https://chatbot.thuexemaynguyentu.com/blog/xe-dien/xe-dien-va-thoi-tiet-lanh-mua-mua/</t>
        </is>
      </c>
      <c r="B2061" t="inlineStr">
        <is>
          <t>BA-1473</t>
        </is>
      </c>
      <c r="C2061" t="inlineStr">
        <is>
          <t>Bài viết</t>
        </is>
      </c>
      <c r="D2061" t="n">
        <v>20</v>
      </c>
      <c r="E2061" t="n">
        <v>20</v>
      </c>
      <c r="F2061" t="n">
        <v>15</v>
      </c>
      <c r="G2061" t="n">
        <v>12</v>
      </c>
      <c r="H2061" t="n">
        <v>15</v>
      </c>
      <c r="I2061" t="n">
        <v>7</v>
      </c>
      <c r="J2061" t="n">
        <v>5</v>
      </c>
      <c r="K2061" t="n">
        <v>94</v>
      </c>
      <c r="L2061" t="inlineStr">
        <is>
          <t>ĐẠT</t>
        </is>
      </c>
      <c r="M2061" t="n">
        <v>100</v>
      </c>
      <c r="N2061" t="inlineStr">
        <is>
          <t>PASS</t>
        </is>
      </c>
    </row>
    <row r="2062">
      <c r="A2062" t="inlineStr">
        <is>
          <t>https://chatbot.thuexemaynguyentu.com/blog/xe-dien/xe-dien-va-thoi-tiet-lanh/</t>
        </is>
      </c>
      <c r="B2062" t="inlineStr">
        <is>
          <t>BA-0225</t>
        </is>
      </c>
      <c r="C2062" t="inlineStr">
        <is>
          <t>Bài viết</t>
        </is>
      </c>
      <c r="D2062" t="n">
        <v>20</v>
      </c>
      <c r="E2062" t="n">
        <v>20</v>
      </c>
      <c r="F2062" t="n">
        <v>15</v>
      </c>
      <c r="G2062" t="n">
        <v>15</v>
      </c>
      <c r="H2062" t="n">
        <v>15</v>
      </c>
      <c r="I2062" t="n">
        <v>7</v>
      </c>
      <c r="J2062" t="n">
        <v>5</v>
      </c>
      <c r="K2062" t="n">
        <v>97</v>
      </c>
      <c r="L2062" t="inlineStr">
        <is>
          <t>ĐẠT</t>
        </is>
      </c>
      <c r="M2062" t="n">
        <v>100</v>
      </c>
      <c r="N2062" t="inlineStr">
        <is>
          <t>PASS</t>
        </is>
      </c>
    </row>
    <row r="2063">
      <c r="A2063" t="inlineStr">
        <is>
          <t>https://chatbot.thuexemaynguyentu.com/blog/xe-dien/xe-may-dien-cho-nguoi-moi-cho-khach-du-lich/</t>
        </is>
      </c>
      <c r="B2063" t="inlineStr">
        <is>
          <t>BA-0399</t>
        </is>
      </c>
      <c r="C2063" t="inlineStr">
        <is>
          <t>Bài viết</t>
        </is>
      </c>
      <c r="D2063" t="n">
        <v>20</v>
      </c>
      <c r="E2063" t="n">
        <v>20</v>
      </c>
      <c r="F2063" t="n">
        <v>15</v>
      </c>
      <c r="G2063" t="n">
        <v>10</v>
      </c>
      <c r="H2063" t="n">
        <v>15</v>
      </c>
      <c r="I2063" t="n">
        <v>7</v>
      </c>
      <c r="J2063" t="n">
        <v>5</v>
      </c>
      <c r="K2063" t="n">
        <v>92</v>
      </c>
      <c r="L2063" t="inlineStr">
        <is>
          <t>ĐẠT</t>
        </is>
      </c>
      <c r="M2063" t="n">
        <v>100</v>
      </c>
      <c r="N2063" t="inlineStr">
        <is>
          <t>PASS</t>
        </is>
      </c>
    </row>
    <row r="2064">
      <c r="A2064" t="inlineStr">
        <is>
          <t>https://chatbot.thuexemaynguyentu.com/blog/xe-dien/xe-may-dien-cho-nguoi-moi-dai-han/</t>
        </is>
      </c>
      <c r="B2064" t="inlineStr">
        <is>
          <t>BA-1623</t>
        </is>
      </c>
      <c r="C2064" t="inlineStr">
        <is>
          <t>Bài viết</t>
        </is>
      </c>
      <c r="D2064" t="n">
        <v>20</v>
      </c>
      <c r="E2064" t="n">
        <v>20</v>
      </c>
      <c r="F2064" t="n">
        <v>15</v>
      </c>
      <c r="G2064" t="n">
        <v>15</v>
      </c>
      <c r="H2064" t="n">
        <v>15</v>
      </c>
      <c r="I2064" t="n">
        <v>7</v>
      </c>
      <c r="J2064" t="n">
        <v>5</v>
      </c>
      <c r="K2064" t="n">
        <v>97</v>
      </c>
      <c r="L2064" t="inlineStr">
        <is>
          <t>ĐẠT</t>
        </is>
      </c>
      <c r="M2064" t="n">
        <v>100</v>
      </c>
      <c r="N2064" t="inlineStr">
        <is>
          <t>PASS</t>
        </is>
      </c>
    </row>
    <row r="2065">
      <c r="A2065" t="inlineStr">
        <is>
          <t>https://chatbot.thuexemaynguyentu.com/blog/xe-dien/xe-may-dien-cho-nguoi-moi-gia-tot/</t>
        </is>
      </c>
      <c r="B2065" t="inlineStr">
        <is>
          <t>BA-0711</t>
        </is>
      </c>
      <c r="C2065" t="inlineStr">
        <is>
          <t>Bài viết</t>
        </is>
      </c>
      <c r="D2065" t="n">
        <v>20</v>
      </c>
      <c r="E2065" t="n">
        <v>20</v>
      </c>
      <c r="F2065" t="n">
        <v>15</v>
      </c>
      <c r="G2065" t="n">
        <v>12</v>
      </c>
      <c r="H2065" t="n">
        <v>15</v>
      </c>
      <c r="I2065" t="n">
        <v>7</v>
      </c>
      <c r="J2065" t="n">
        <v>5</v>
      </c>
      <c r="K2065" t="n">
        <v>94</v>
      </c>
      <c r="L2065" t="inlineStr">
        <is>
          <t>ĐẠT</t>
        </is>
      </c>
      <c r="M2065" t="n">
        <v>100</v>
      </c>
      <c r="N2065" t="inlineStr">
        <is>
          <t>PASS</t>
        </is>
      </c>
    </row>
    <row r="2066">
      <c r="A2066" t="inlineStr">
        <is>
          <t>https://chatbot.thuexemaynguyentu.com/blog/xe-dien/xe-may-dien-cho-nguoi-moi-mua-he/</t>
        </is>
      </c>
      <c r="B2066" t="inlineStr">
        <is>
          <t>BA-1023</t>
        </is>
      </c>
      <c r="C2066" t="inlineStr">
        <is>
          <t>Bài viết</t>
        </is>
      </c>
      <c r="D2066" t="n">
        <v>20</v>
      </c>
      <c r="E2066" t="n">
        <v>20</v>
      </c>
      <c r="F2066" t="n">
        <v>15</v>
      </c>
      <c r="G2066" t="n">
        <v>10</v>
      </c>
      <c r="H2066" t="n">
        <v>15</v>
      </c>
      <c r="I2066" t="n">
        <v>7</v>
      </c>
      <c r="J2066" t="n">
        <v>5</v>
      </c>
      <c r="K2066" t="n">
        <v>92</v>
      </c>
      <c r="L2066" t="inlineStr">
        <is>
          <t>ĐẠT</t>
        </is>
      </c>
      <c r="M2066" t="n">
        <v>100</v>
      </c>
      <c r="N2066" t="inlineStr">
        <is>
          <t>PASS</t>
        </is>
      </c>
    </row>
    <row r="2067">
      <c r="A2067" t="inlineStr">
        <is>
          <t>https://chatbot.thuexemaynguyentu.com/blog/xe-dien/xe-may-dien-cho-nguoi-moi-mua-mua/</t>
        </is>
      </c>
      <c r="B2067" t="inlineStr">
        <is>
          <t>BA-1335</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t>
        </is>
      </c>
      <c r="B2068" t="inlineStr">
        <is>
          <t>BA-0087</t>
        </is>
      </c>
      <c r="C2068" t="inlineStr">
        <is>
          <t>Bài viết</t>
        </is>
      </c>
      <c r="D2068" t="n">
        <v>20</v>
      </c>
      <c r="E2068" t="n">
        <v>20</v>
      </c>
      <c r="F2068" t="n">
        <v>15</v>
      </c>
      <c r="G2068" t="n">
        <v>15</v>
      </c>
      <c r="H2068" t="n">
        <v>15</v>
      </c>
      <c r="I2068" t="n">
        <v>7</v>
      </c>
      <c r="J2068" t="n">
        <v>5</v>
      </c>
      <c r="K2068" t="n">
        <v>97</v>
      </c>
      <c r="L2068" t="inlineStr">
        <is>
          <t>ĐẠT</t>
        </is>
      </c>
      <c r="M2068" t="n">
        <v>100</v>
      </c>
      <c r="N2068" t="inlineStr">
        <is>
          <t>PASS</t>
        </is>
      </c>
    </row>
    <row r="2069">
      <c r="A2069" t="inlineStr">
        <is>
          <t>https://chatbot.thuexemaynguyentu.com/blog/an-toan/page/10/</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https://chatbot.thuexemaynguyentu.com/blog/an-toan/page/11/</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https://chatbot.thuexemaynguyentu.com/blog/an-toan/page/2/</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https://chatbot.thuexemaynguyentu.com/blog/an-toan/page/3/</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https://chatbot.thuexemaynguyentu.com/blog/an-toan/page/4/</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https://chatbot.thuexemaynguyentu.com/blog/an-toan/page/5/</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https://chatbot.thuexemaynguyentu.com/blog/an-toan/page/6/</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https://chatbot.thuexemaynguyentu.com/blog/an-toan/page/7/</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https://chatbot.thuexemaynguyentu.com/blog/an-toan/page/8/</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https://chatbot.thuexemaynguyentu.com/blog/an-toan/page/9/</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https://chatbot.thuexemaynguyentu.com/blog/app/page/10/</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https://chatbot.thuexemaynguyentu.com/blog/app/page/11/</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https://chatbot.thuexemaynguyentu.com/blog/app/page/12/</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https://chatbot.thuexemaynguyentu.com/blog/app/page/13/</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https://chatbot.thuexemaynguyentu.com/blog/app/page/14/</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https://chatbot.thuexemaynguyentu.com/blog/app/page/15/</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https://chatbot.thuexemaynguyentu.com/blog/app/page/2/</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https://chatbot.thuexemaynguyentu.com/blog/app/page/3/</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https://chatbot.thuexemaynguyentu.com/blog/app/page/4/</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https://chatbot.thuexemaynguyentu.com/blog/app/page/5/</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https://chatbot.thuexemaynguyentu.com/blog/app/page/6/</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https://chatbot.thuexemaynguyentu.com/blog/app/page/7/</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https://chatbot.thuexemaynguyentu.com/blog/app/page/8/</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https://chatbot.thuexemaynguyentu.com/blog/app/page/9/</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https://chatbot.thuexemaynguyentu.com/blog/dia-phuong/page/10/</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https://chatbot.thuexemaynguyentu.com/blog/dia-phuong/page/11/</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https://chatbot.thuexemaynguyentu.com/blog/dia-phuong/page/12/</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https://chatbot.thuexemaynguyentu.com/blog/dia-phuong/page/13/</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https://chatbot.thuexemaynguyentu.com/blog/dia-phuong/page/14/</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https://chatbot.thuexemaynguyentu.com/blog/dia-phuong/page/15/</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https://chatbot.thuexemaynguyentu.com/blog/dia-phuong/page/16/</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https://chatbot.thuexemaynguyentu.com/blog/dia-phuong/page/17/</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https://chatbot.thuexemaynguyentu.com/blog/dia-phuong/page/2/</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https://chatbot.thuexemaynguyentu.com/blog/dia-phuong/page/3/</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https://chatbot.thuexemaynguyentu.com/blog/dia-phuong/page/4/</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https://chatbot.thuexemaynguyentu.com/blog/dia-phuong/page/5/</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https://chatbot.thuexemaynguyentu.com/blog/dia-phuong/page/6/</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https://chatbot.thuexemaynguyentu.com/blog/dia-phuong/page/7/</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https://chatbot.thuexemaynguyentu.com/blog/dia-phuong/page/8/</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https://chatbot.thuexemaynguyentu.com/blog/dia-phuong/page/9/</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https://chatbot.thuexemaynguyentu.com/blog/huong-dan/page/10/</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https://chatbot.thuexemaynguyentu.com/blog/huong-dan/page/11/</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https://chatbot.thuexemaynguyentu.com/blog/huong-dan/page/12/</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https://chatbot.thuexemaynguyentu.com/blog/huong-dan/page/13/</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https://chatbot.thuexemaynguyentu.com/blog/huong-dan/page/2/</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https://chatbot.thuexemaynguyentu.com/blog/huong-dan/page/3/</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https://chatbot.thuexemaynguyentu.com/blog/huong-dan/page/4/</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https://chatbot.thuexemaynguyentu.com/blog/huong-dan/page/5/</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https://chatbot.thuexemaynguyentu.com/blog/huong-dan/page/6/</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https://chatbot.thuexemaynguyentu.com/blog/huong-dan/page/7/</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https://chatbot.thuexemaynguyentu.com/blog/huong-dan/page/8/</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https://chatbot.thuexemaynguyentu.com/blog/huong-dan/page/9/</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https://chatbot.thuexemaynguyentu.com/blog/thue-xe/page/10/</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https://chatbot.thuexemaynguyentu.com/blog/thue-xe/page/11/</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https://chatbot.thuexemaynguyentu.com/blog/thue-xe/page/12/</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https://chatbot.thuexemaynguyentu.com/blog/thue-xe/page/13/</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https://chatbot.thuexemaynguyentu.com/blog/thue-xe/page/14/</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https://chatbot.thuexemaynguyentu.com/blog/thue-xe/page/15/</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https://chatbot.thuexemaynguyentu.com/blog/thue-xe/page/16/</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https://chatbot.thuexemaynguyentu.com/blog/thue-xe/page/17/</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https://chatbot.thuexemaynguyentu.com/blog/thue-xe/page/2/</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https://chatbot.thuexemaynguyentu.com/blog/thue-xe/page/3/</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https://chatbot.thuexemaynguyentu.com/blog/thue-xe/page/4/</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https://chatbot.thuexemaynguyentu.com/blog/thue-xe/page/5/</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https://chatbot.thuexemaynguyentu.com/blog/thue-xe/page/6/</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https://chatbot.thuexemaynguyentu.com/blog/thue-xe/page/7/</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https://chatbot.thuexemaynguyentu.com/blog/thue-xe/page/8/</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https://chatbot.thuexemaynguyentu.com/blog/thue-xe/page/9/</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https://chatbot.thuexemaynguyentu.com/blog/xe-dien/page/10/</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https://chatbot.thuexemaynguyentu.com/blog/xe-dien/page/11/</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https://chatbot.thuexemaynguyentu.com/blog/xe-dien/page/12/</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https://chatbot.thuexemaynguyentu.com/blog/xe-dien/page/13/</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https://chatbot.thuexemaynguyentu.com/blog/xe-dien/page/2/</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https://chatbot.thuexemaynguyentu.com/blog/xe-dien/page/3/</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https://chatbot.thuexemaynguyentu.com/blog/xe-dien/page/4/</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https://chatbot.thuexemaynguyentu.com/blog/xe-dien/page/5/</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https://chatbot.thuexemaynguyentu.com/blog/xe-dien/page/6/</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https://chatbot.thuexemaynguyentu.com/blog/xe-dien/page/7/</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https://chatbot.thuexemaynguyentu.com/blog/xe-dien/page/8/</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https://chatbot.thuexemaynguyentu.com/blog/xe-dien/page/9/</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https://chatbot.thuexemaynguyentu.com/blog/an-toan/lai-xe/page/2/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https://chatbot.thuexemaynguyentu.com/blog/an-toan/phap-luat/page/2/</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https://chatbot.thuexemaynguyentu.com/blog/an-toan/phap-luat/page/3/</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https://chatbot.thuexemaynguyentu.com/blog/app/tro-ly/page/2/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https://chatbot.thuexemaynguyentu.com/blog/dia-phuong/diem-tham-quan/page/2/</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https://chatbot.thuexemaynguyentu.com/blog/dia-phuong/diem-tham-quan/page/3/</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https://chatbot.thuexemaynguyentu.com/blog/dia-phuong/ha-noi/page/2/</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https://chatbot.thuexemaynguyentu.com/blog/dia-phuong/phuong-xa/page/3/</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https://chatbot.thuexemaynguyentu.com/blog/dia-phuong/phuong-xa/page/4/</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https://chatbot.thuexemaynguyentu.com/blog/huong-dan/nhan-xe/page/2/</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https://chatbot.thuexemaynguyentu.com/blog/huong-dan/thu-tuc/page/2/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https://chatbot.thuexemaynguyentu.com/blog/thue-xe/chon-xe/page/2/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https://chatbot.thuexemaynguyentu.com/blog/thue-xe/chon-xe/page/3/</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https://chatbot.thuexemaynguyentu.com/blog/thue-xe/gia-thue/page/2/</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https://chatbot.thuexemaynguyentu.com/blog/thue-xe/gia-thue/page/3/</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https://chatbot.thuexemaynguyentu.com/blog/thue-xe/gia-thue/page/4/</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https://chatbot.thuexemaynguyentu.com/blog/thue-xe/gia-thue/page/5/</t>
        </is>
      </c>
      <c r="B2168" t="inlineStr">
        <is>
          <t>N/A</t>
        </is>
      </c>
      <c r="C2168" t="inlineStr">
        <is>
          <t>Hub chủ đề con (phân trang)</t>
        </is>
      </c>
      <c r="D2168" t="n">
        <v>20</v>
      </c>
      <c r="E2168" t="n">
        <v>20</v>
      </c>
      <c r="F2168" t="n">
        <v>13</v>
      </c>
      <c r="G2168" t="n">
        <v>15</v>
      </c>
      <c r="H2168" t="n">
        <v>15</v>
      </c>
      <c r="I2168" t="n">
        <v>7</v>
      </c>
      <c r="J2168" t="n">
        <v>5</v>
      </c>
      <c r="K2168" t="n">
        <v>95</v>
      </c>
      <c r="L2168" t="inlineStr">
        <is>
          <t>ĐẠT</t>
        </is>
      </c>
      <c r="M2168" t="inlineStr">
        <is>
          <t>N/A</t>
        </is>
      </c>
      <c r="N2168" t="inlineStr">
        <is>
          <t>N/A</t>
        </is>
      </c>
    </row>
    <row r="2169">
      <c r="A2169" t="inlineStr">
        <is>
          <t>https://chatbot.thuexemaynguyentu.com/blog/xe-dien/chi-phi/page/2/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https://chatbot.thuexemaynguyentu.com/blog/xe-dien/pin-xe/page/2/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sheetData>
  <autoFilter ref="A2:N217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44"/>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2026-11-01 sau merge #62 (037e1dc): BA-0259, BA-0266 hiển thị câu mới. Ghi sổ DONE_LIVE 30 URL.</t>
        </is>
      </c>
    </row>
    <row r="25">
      <c r="A25" t="inlineStr">
        <is>
          <t>D03-D05-DUP-PARA</t>
        </is>
      </c>
      <c r="B25" t="inlineStr">
        <is>
          <t>2026-11-01</t>
        </is>
      </c>
      <c r="C25" t="inlineStr">
        <is>
          <t>BA-0930, BA-0870, BA-0876, BA-0885, BA-0974, BA-0927, BA-0891, BA-0950, BA-0962, BA-0896, BA-0884, BA-1022, BA-1095, BA-0933, BA-0819, BA-0083, BA-0101, BA-0107, BA-0113, BA-1153, BA-1387, BA-1003, BA-1506, BA-1075, BA-0673, BA-1021</t>
        </is>
      </c>
      <c r="D25" t="inlineStr">
        <is>
          <t>tools/seo-body-review.mjs replace (26/26, QA không giảm). Câu 'Cửa hàng không cung cấp bảo hiểm…' viết theo ngữ cảnh từng bài; câu 'Văn bản và hiệu lực: Luật số 36/2024/QH15…' viết khác nhau theo chủ đề (mưa, sương mù, tầm nhìn) — cùng văn bản, cùng ngày hiệu lực, không thêm số mới; BA-0083 bỏ 'công bố chính thức trên trang của Bộ Công an' (văn bản tra trên cơ sở dữ liệu văn bản pháp luật quốc gia). Sửa khẳng định sai về Agent: BA-1153, BA-1387 'Có, trợ lý trả lời bằng tiếng Anh/nhiều ngôn ngữ' → Agent trả lời tiếng Việt, câu tiếng Anh ngắn về giá vẫn được hiểu (đã chạy thử engine); BA-1506 'trợ lý có thể báo ngay xe còn trống' → gợi ý dòng xe và giá tham khảo. BA-0962: giá Honda Wave viết cứng → {{ price.honda-wave.day.min }}. tools/seo-master-2026.py: mã việc FEATURE-CLAIM (P1, lô C-EN, backlog B22) — bài khẳng định Agent trả lời/tóm tắt bằng tiếng Anh, đa ngôn ngữ hoặc báo xe còn trống (câu hỏi FAQ không tính, chỉ tính câu khẳng định). review-required: RR-20.</t>
        </is>
      </c>
      <c r="E25" t="inlineStr">
        <is>
          <t>2026-11-01 sau merge #63 (eba184d): BA-1153 FAQ tiếng Anh sửa đúng, BA-0107 câu căn cứ pháp lý và câu giao xe mới. Ghi sổ DONE_LIVE 26 URL.</t>
        </is>
      </c>
    </row>
    <row r="26">
      <c r="A26" t="inlineStr">
        <is>
          <t>D06A-CEN1A</t>
        </is>
      </c>
      <c r="B26" t="inlineStr">
        <is>
          <t>2026-11-01</t>
        </is>
      </c>
      <c r="C26" t="inlineStr">
        <is>
          <t>BA-0083, BA-0119, BA-0125, BA-0143, BA-0761, BA-0221, BA-0227, BA-0509, BA-0515, BA-0244, BA-0262, BA-0263, BA-0269, BA-0671, BA-0676, BA-0677, BA-0901, BA-1105, BA-1814, BA-1865, BA-1868, BA-1456, BA-1417, BA-1435, BA-1093, BA-1459, BA-1195, BA-1291, BA-1351, BA-0463</t>
        </is>
      </c>
      <c r="D26" t="inlineStr">
        <is>
          <t>tools/seo-body-review.mjs replace (30/30, QA không giảm). D06A: câu trùng viết lại; gỡ cam kết chưa xác minh 'luôn sẵn sàng tư vấn' (BA-0125), 'MotoAI cho thuê xe máy với giấy tờ minh bạch' (BA-0221, BA-0227), 'mọi yêu cầu đổi lịch đều được trả lời nhanh' (BA-0262), 'mọi thỏa thuận đều được ghi vào văn bản' (BA-0263), 'người thật tiếp nhận, không vòng lặp tự động' (BA-0269). C-EN1A: câu khẳng định Agent trả lời/tóm tắt bằng tiếng Anh, 'cố gắng phản hồi theo ngôn ngữ của bạn', 'phiên hỗ trợ đa ngôn ngữ', 'đổi ngôn ngữ theo cách bạn hỏi' → Agent trả lời tiếng Việt, câu tiếng Anh ngắn có tên dòng xe vẫn ra báo giá tham khảo (chạy thử engine 01/11/2026); hai câu chuyện minh họa (BA-1093, BA-1459) sửa cho khớp. Kèm theo: tools/local-scope-proposals.py → docs/seo/master-2026/local-scope-proposals.csv — đề xuất local_scope cho 286 bài LOCAL (23 có tên phường/xã đã xác minh trong data/local/hanoi.json, 63 toàn Hà Nội, 61 ngoài Hà Nội, 7 chỉ nêu điểm xuất phát, 132 không có địa danh), REVIEW_REQUIRED (RR-13), không sửa content-matrix.csv.</t>
        </is>
      </c>
      <c r="E26" t="inlineStr">
        <is>
          <t>chờ deploy</t>
        </is>
      </c>
    </row>
    <row r="27">
      <c r="A27" t="inlineStr">
        <is>
          <t>D06B-CEN1B-M6</t>
        </is>
      </c>
      <c r="B27" t="inlineStr">
        <is>
          <t>2026-11-01</t>
        </is>
      </c>
      <c r="C27" t="inlineStr">
        <is>
          <t>BA-0491, BA-0497, BA-0521, BA-0551, BA-0557, BA-0665, BA-0683, BA-0737, BA-0773, BA-0797, BA-0827, BA-0887, BA-0931, BA-0973, BA-1055, BA-1138, BA-1153, BA-1429, BA-1481, BA-1526, BA-1611, BA-1636</t>
        </is>
      </c>
      <c r="D27" t="inlineStr">
        <is>
          <t>tools/seo-body-review.mjs replace (23 bản vá, QA không giảm): câu trùng và câu 'Nhận định' về mức phạt chỉ đổi cách diễn đạt (số tiền, điều khoản giữ nguyên); gỡ 'mọi phản ánh/câu hỏi dữ liệu đều được tiếp nhận trực tiếp' (BA-0551, BA-0557); BA-0737 nói rõ trợ lý chỉ trả lời tham khảo, đổi giờ trả xe do cửa hàng xác nhận. C-EN1B: 'công cụ xử lý nhiều ngôn ngữ', 'nhận diện ngôn ngữ của câu hỏi', 'cả hai ngôn ngữ chỉ khác cách diễn đạt' → Agent trả lời tiếng Việt. Câu trùng giữa các bài: 29 → 0 (đo bằng cùng khóa 80 ký tự của QA nhà máy). M6: tools/build-blog.mjs gắn hubGuide cho hub cụm (thay đoạn intro) và /blog/ (sau khối hero); data/blog/hubs/{cong-cu-huong-dan,thue-xe-phuong-tien,kham-pha-an-toan,blog}.body.html. THIN-HUB: bỏ chủ đề con GUIDE 'chuan-bi' (1 bài BA-2006) khỏi data/blog/taxonomy.json; /blog/huong-dan/chuan-bi/ → 404 cho máy tìm kiếm + 404.html chuyển về /blog/huong-dan/ (config/retired-urls.json, batch M6-THIN-HUB); sitemap 2.169 → 2.168.</t>
        </is>
      </c>
      <c r="E27" t="inlineStr">
        <is>
          <t>chờ deploy</t>
        </is>
      </c>
    </row>
    <row r="28">
      <c r="A28" t="inlineStr">
        <is>
          <t>C08-NAP1</t>
        </is>
      </c>
      <c r="B28" t="inlineStr">
        <is>
          <t>2026-11-01</t>
        </is>
      </c>
      <c r="C28" t="inlineStr">
        <is>
          <t>BA-0035, BA-0149, BA-0131, BA-0161, BA-0137, BA-0179, BA-0029, BA-0143, BA-0071, BA-0095, BA-0077, BA-0125, BA-0005, BA-0173, BA-0041, BA-0155, BA-0065, BA-0167, BA-0023, BA-0119, BA-0069, BA-0631, BA-0070, BA-0101, BA-0064, BA-0066, BA-0063, BA-0068</t>
        </is>
      </c>
      <c r="D28" t="inlineStr">
        <is>
          <t>Sổ dữ kiện: +7 dữ kiện đối chiếu toàn văn (Luật 36 Điều 5, 33, 80, 88; Nghị định 168 Điều 7 khoản 2–3 chở người/mũ bảo hiểm, khoản 10 + 13 gây tai nạn 10–14 triệu đồng/trừ 10 điểm, khoản 9 + 12 ma túy). Sửa 11 bài qua tools/seo-body-review.mjs: BA-0149 trẻ em được chở 'dưới 14 tuổi' → dưới 12 tuổi, phân biệt chở 2 người (400–600 nghìn) và từ 3 người (600–800 nghìn), miễn phạt mũ với trẻ dưới 06 tuổi; BA-0155 bỏ 'trừ trường hợp được luật miễn' (luật không có ngoại lệ, chỉ nghị định không phạt khi chở trẻ dưới 06 tuổi); BA-0005 bỏ văn bản không tồn tại 'Luật Trật tự, an toàn giao thông đường bộ 2008', sửa quy tắc chở người (chỉ chở một người; tối đa hai khi chở trẻ dưới 12 tuổi, người bệnh, người già yếu, người bị áp giải), câu dây đai/ghế khi chở trẻ dưới 6 tuổi ghi đúng là trách nhiệm nhắc nhở của gia đình (Điều 5 khoản 7); BA-0179 'rượu bia nồng độ cấm' → nồng độ cồn vượt quá 80 mg/100 ml máu; BA-0029 xe gắn máy 'dưới 50 cm³' → không quá 50 cm³; BA-0023 thêm xe gắn máy tối đa 40 km/h; BA-0167 bỏ khẳng định 'thuốc kê đơn không bị xử phạt'; BA-0137 bỏ 'đi lùi' khỏi lỗi đi ngược chiều (khoản 7 điểm a không có); BA-0065 và BA-0071 bỏ 'va chạm nhẹ không bắt buộc giữ hiện trường/ba tình huống mới phải gọi' (Điều 80 yêu cầu báo tin cho mọi vụ tai nạn); BA-0095 nêu đúng lỗi gương chiếu hậu bên trái (Điều 14 khoản 1 điểm a). 9 bài còn lại đối chiếu đúng, không sửa (BA-0035, BA-0131, BA-0161, BA-0143, BA-0077, BA-0125, BA-0173, BA-0041, BA-0119 — BA-0125/0143/0119 đã sửa câu trùng ở D</t>
        </is>
      </c>
      <c r="E28" t="inlineStr">
        <is>
          <t>N/A</t>
        </is>
      </c>
    </row>
    <row r="29">
      <c r="A29" t="inlineStr">
        <is>
          <t>CEN2-NAP2A</t>
        </is>
      </c>
      <c r="B29" t="inlineStr">
        <is>
          <t>2026-11-01</t>
        </is>
      </c>
      <c r="C29" t="inlineStr">
        <is>
          <t>BA-1357, BA-1105, BA-1003, BA-0748, BA-0754, BA-0694, BA-1375, BA-1195, BA-0829, BA-1886, BA-1303, BA-1387, BA-1231, BA-0030, BA-0072, BA-0080, BA-0083, BA-0082, BA-0700, BA-0088, BA-0060, BA-1444, BA-0071, BA-0084, BA-0076, BA-0077, BA-0089, BA-0086, BA-0078, BA-0057</t>
        </is>
      </c>
      <c r="D29" t="inlineStr">
        <is>
          <t>C-EN2 đối chiếu mã nguồn (src/app/moto-app.js: giá, cọc, giờ, liên hệ không bao giờ đi qua LLM; src/ai/local-llm.js: Agent chỉ diễn đạt lại câu gợi ý theo ngôn ngữ câu hỏi) và chạy thử engine (câu tiếng Anh có tên dòng xe vẫn ra báo giá, trả lời tiếng Việt): sửa thành 'hiểu câu hỏi tiếng Anh ngắn, trả lời bằng tiếng Việt'; BA-1195 nói rõ trợ lý cơ bản trả lời tiếng Việt, Agent khi bật chỉ diễn đạt lại một số câu gợi ý; BA-0754 bỏ 'trợ lý trả lời về chỗ đỗ quanh tuyến' (không có trong dữ liệu cửa hàng). NAP2a: 'MotoAI là trợ lý thuê xe máy đặt tại' → 'MotoAI là trợ lý thuê xe máy của cửa hàng {{ business.brand }}, đặt tại'; 'quận Long Biên' → {{ business.address.ward }}, {{ business.address.district }} hoặc 'phía/khu Long Biên'; BA-0072: chợ Long Biên ở đầu phía tây cầu Long Biên, phường Hồng Hà (trước thuộc Phúc Xá, Ba Đình) — đối chiếu nhiều nguồn địa chỉ. external-writer: thêm test 11 body PUBLISHED được bỏ qua, 11 body mới vẫn bị chặn.</t>
        </is>
      </c>
      <c r="E29" t="inlineStr">
        <is>
          <t>N/A</t>
        </is>
      </c>
    </row>
    <row r="30">
      <c r="A30" t="inlineStr">
        <is>
          <t>C09</t>
        </is>
      </c>
      <c r="B30" t="inlineStr">
        <is>
          <t>2026-11-01</t>
        </is>
      </c>
      <c r="C30" t="inlineStr">
        <is>
          <t>BA-0215, BA-0317, BA-0203, BA-0365, BA-0311, BA-0353, BA-0377, BA-0359, BA-0371, BA-0407, BA-0287, BA-0383, BA-0293, BA-0209, BA-0389, BA-0395, BA-0347, BA-0305, BA-0245, BA-0401, BA-0449, BA-0497, BA-0779, BA-1061</t>
        </is>
      </c>
      <c r="D30" t="inlineStr">
        <is>
          <t>Sổ: +5 dữ kiện đối chiếu toàn văn (Thông tư 36/2024/TT-BYT Điều 1, 7; Luật 36/2024/QH15 Điều 20, Điều 58; Nghị định 168/2024/NĐ-CP Điều 47 khoản 8); +2 văn bản (tt-36-2024-byt đang hiệu lực, ttlt-24-2015-byt-bgtvt bị thay thế từ 01/01/2025). tools/seo-legal-citations.mjs: nhận dạng 'Thông tư liên tịch' (trước đây bỏ sót, nên 2 bài dẫn TTLT 24/2015 như đang áp dụng không bị phát hiện). Sửa 10 bài qua tools/seo-body-review.mjs: BA-0359, BA-0449 tiêu chuẩn sức khỏe lái xe theo Thông tư 36/2024/TT-BYT (không áp dụng người điều khiển xe gắn máy); BA-0365 'tước quyền sử dụng giấy phép lái xe 10 điểm' → trừ 10 điểm (điểm d khoản 13), dẫn đúng khoản 1, 2 Điều 20; BA-0311 nguồn xử phạt là Nghị định chứ không phải 'Thông tư'; BA-0347 nghĩa vụ ở lại hiện trường theo Điều 80 không phụ thuộc bên kia đồng ý; BA-0287 bỏ 'không mang giấy phép lái có thể bị phạt' (chỉ xe kinh doanh vận tải), nêu đúng mức phạt người dùng bằng quốc tế không mang bằng quốc gia; BA-0215, BA-0497, BA-0779, BA-1061 'lỗi giấy tờ xe thuộc chủ xe' sai: người điều khiển không có chứng nhận đăng ký xe bị phạt 2–3 triệu đồng, không có bảo hiểm bắt buộc còn hiệu lực 200–300 nghìn đồng (xe máy chưa phải kiểm định như ô tô); BA-1061 điều kiện phục hồi 12 điểm theo Điều 58 khoản 2. 13 bài còn lại đối chiếu đúng (Điều 11, 12, 20 Luật 36; Điều 11 Thông tư 38/2024; Điều 7, 14, 18, 47 Nghị định 168), không sửa. Đính chính: BA-0407 còn 'tước 10 điểm' (đúng là trừ 10 điểm) — không ghi DONE cho C09, sửa ở lô C10.</t>
        </is>
      </c>
      <c r="E30" t="inlineStr">
        <is>
          <t>2026-11-01</t>
        </is>
      </c>
    </row>
    <row r="31">
      <c r="A31" t="inlineStr">
        <is>
          <t>PTS1-NAP2B</t>
        </is>
      </c>
      <c r="B31" t="inlineStr">
        <is>
          <t>2026-11-01</t>
        </is>
      </c>
      <c r="C31" t="inlineStr">
        <is>
          <t>BA-1343, BA-1445, BA-0881, BA-1163, BA-1552, BA-0842, BA-1259, BA-1493, BA-1211, BA-1025, BA-1307, BA-1439, BA-0875, BA-1271, BA-1396, BA-1199, BA-0079, BA-0074, BA-0629, BA-0062, BA-0699, BA-0075, BA-0763, BA-0073, BA-0067, BA-0061, BA-0085, BA-0090, BA-0081, BA-0087</t>
        </is>
      </c>
      <c r="D31" t="inlineStr">
        <is>
          <t>Điều 58 khoản 2 Luật 36/2024/QH15 (văn bản hợp nhất 55/VBHN-VPQH): giấy phép chưa bị trừ hết điểm và không bị trừ điểm trong 12 tháng từ ngày bị trừ gần nhất thì được phục hồi đủ 12 điểm — sửa cụm điều kiện qua tools/seo-body-review.mjs (dữ kiện luat-36-2024-dieu-58-diem). NAP2b: 'MotoAI là trợ lý thuê xe máy đặt tại' → 'của cửa hàng {{ business.brand }}, đặt tại'; 'quận Long Biên' → {{ business.address.ward }}, {{ business.address.district }} / 'phía Long Biên'. tools/seo-master-2026.py: FEATURE-CLAIM không tính câu đã nói câu trả lời hiện bằng tiếng Việt và câu chỉ hướng dẫn cách hỏi (3 dương tính giả → 0).</t>
        </is>
      </c>
      <c r="E31" t="inlineStr">
        <is>
          <t>2026-11-01</t>
        </is>
      </c>
    </row>
    <row r="32">
      <c r="A32" t="inlineStr">
        <is>
          <t>C10</t>
        </is>
      </c>
      <c r="B32" t="inlineStr">
        <is>
          <t>2026-11-01</t>
        </is>
      </c>
      <c r="C32" t="inlineStr">
        <is>
          <t>BA-0749, BA-0743, BA-0755, BA-0713, BA-0719, BA-0593, BA-0605, BA-0629, BA-0407, BA-0413, BA-0419, BA-0425, BA-0041, BA-0611, BA-0359, BA-0641, BA-0077, BA-0731, BA-0353, BA-0635, BA-0347, BA-0695, BA-0647, BA-0725, BA-0707, BA-0659, BA-0653, BA-0587, BA-0599, BA-0701</t>
        </is>
      </c>
      <c r="D32" t="inlineStr">
        <is>
          <t>Sổ: +3 dữ kiện đối chiếu toàn văn (Luật 36/2024/QH15 Điều 2 khoản 12 — va chạm chỉ thiệt hại tài sản vẫn là tai nạn; Điều 57 khoản 5 — giấy phép A1, A, B1 không thời hạn; Nghị định 168/2024/NĐ-CP Điều 7 khoản 13 — bảng trừ điểm xe máy, quá tốc độ trên 20 km/h trừ 04 điểm). Sửa 22 bài qua tools/seo-body-review.mjs: nồng độ cồn/ma túy chỉ mức nặng nhất mới 8–10 triệu (BA-0749, 0743, 0755); trẻ em được chở là dưới 12 tuổi, chở 2 người/3 người hai khung phạt (BA-0713); mũ bảo hiểm trẻ dưới 06 tuổi (BA-0719); xe gắn máy 'không quá 50 cm³' (BA-0593, 0605); 'tước 10 điểm' → 'trừ 10 điểm' (BA-0407, 0413, 0419, 0425); hạng A1/A ở Điều 57 chứ không phải Điều 59 (BA-0041, 0605, 0611); tiêu chuẩn sức khỏe theo thông tư Bộ Y tế (BA-0359); giấy phép xe máy không đổi theo chu kỳ (BA-0641, 0077); hết thời hạn tước không phải 'cấp lại' (BA-0731); nghĩa vụ báo tin theo Điều 80 không phụ thuộc thỏa thuận hai bên (BA-0629, 0353, 0635, 0347); CTA trợ lý không hứa 'luôn trả lời', chỉ nêu giấy tờ/cọc/giờ (BA-0695). 8 bài soát không đổi: BA-0647, 0725, 0707, 0659, 0653, 0587 (trừ 4 điểm khi quá tốc độ trên 20 km/h — đúng), 0599, 0701.</t>
        </is>
      </c>
      <c r="E32" t="inlineStr">
        <is>
          <t>2026-11-01</t>
        </is>
      </c>
    </row>
    <row r="33">
      <c r="A33" t="inlineStr">
        <is>
          <t>PTS2-TN1</t>
        </is>
      </c>
      <c r="B33" t="inlineStr">
        <is>
          <t>2026-11-01</t>
        </is>
      </c>
      <c r="C33" t="inlineStr">
        <is>
          <t>BA-1223, BA-1457, BA-0893, BA-1175, BA-1079, BA-1499, BA-0935, BA-1217, BA-1253, BA-1415, BA-1019, BA-1301, BA-1229, BA-1319, BA-1451, BA-1337, BA-0953, BA-0959, BA-1085, BA-1013, BA-1295, BA-1433, BA-0965, BA-0941, BA-1481, BA-0917, BA-0911, BA-1469, BA-0005, BA-1475</t>
        </is>
      </c>
      <c r="D33" t="inlineStr">
        <is>
          <t>Sửa 29 bài qua tools/seo-body-review.mjs. PTS2 + BA-0941: phục hồi đủ 12 điểm khi chưa bị trừ hết điểm và không bị trừ thêm điểm nào trong 12 tháng kể từ lần bị trừ gần nhất (khoản 2 Điều 58 Luật 36/2024/QH15). TN1: BA-1481, BA-0917, BA-0911, BA-1469 — thỏa thuận bồi thường không thay nghĩa vụ báo tin theo Điều 80 (BA-1469 bỏ câu 'pháp luật không ép bạn gọi'). BA-0005: xe máy điện đến 04 kW là xe gắn máy, trên mức đó là xe mô tô (Điều 34). Đã đối chiếu và GIỮ câu 'người ngồi trên xe cũng bị xử phạt' ở BA-0005 vì điểm b khoản 5 Điều 12 Nghị định 168/2024/NĐ-CP phạt riêng người được chở không đội mũ. BA-1475 soát không đổi (đã nêu đúng nghĩa vụ báo tin). Quét toàn site: 0 câu điều kiện phục hồi điểm sai còn lại.</t>
        </is>
      </c>
      <c r="E33" t="inlineStr">
        <is>
          <t>2026-11-01</t>
        </is>
      </c>
    </row>
    <row r="34">
      <c r="A34" t="inlineStr">
        <is>
          <t>C11</t>
        </is>
      </c>
      <c r="B34" t="inlineStr">
        <is>
          <t>2026-11-01</t>
        </is>
      </c>
      <c r="C34" t="inlineStr">
        <is>
          <t>BA-0467, BA-0185, BA-0443, BA-0461, BA-0473, BA-0191, BA-0437, BA-0197, BA-0431, BA-0869, BA-0749, BA-0299, BA-0581, BA-0485, BA-0569, BA-0455, BA-0575, BA-0527, BA-0479, BA-0845, BA-0839, BA-0767, BA-0929, BA-0923, BA-0833, BA-0851, BA-0791, BA-0947, BA-0857, BA-0809</t>
        </is>
      </c>
      <c r="D34" t="inlineStr">
        <is>
          <t>Sổ: +1 dữ kiện đối chiếu Công báo: nd-168-2024-dieu-12-nguoi-duoc-cho-mu (điểm b khoản 5 Điều 12 Nghị định 168/2024/NĐ-CP phạt RIÊNG người được chở không đội mũ/không cài quai 400.000–600.000 đồng, ngoài mức phạt người điều khiển tại điểm i khoản 2 Điều 7); đối chiếu thêm điểm e khoản 1 Điều 7 (chuyển làn 200.000–400.000 đồng). Sửa 13 bài qua tools/seo-body-review.mjs: người được chở bị phạt riêng và người lái cũng bị phạt, dẫn đúng điểm b khoản 5 Điều 12 (BA-0443, 0437, 0467, 0749, 0299, 0581); trẻ em được chở dưới 12 tuổi (BA-0431, 0461); phạt dùng điện thoại 800.000–1.000.000 đồng theo điểm đ khoản 4 Điều 7 (BA-0461); mức 8–10 triệu chỉ khi nồng độ cồn vượt 80 mg/100 ml máu hoặc có ma túy (BA-0185, 0191, 0197, 0473); 'đánh vòng' → 'đánh võng' (BA-0185, 0197); điều kiện phục hồi điểm đủ (BA-0869). 17 bài soát không đổi.</t>
        </is>
      </c>
      <c r="E34" t="inlineStr">
        <is>
          <t>2026-11-01</t>
        </is>
      </c>
    </row>
    <row r="35">
      <c r="A35" t="inlineStr">
        <is>
          <t>M7-EN2</t>
        </is>
      </c>
      <c r="B35" t="inlineStr">
        <is>
          <t>2026-11-01</t>
        </is>
      </c>
      <c r="C35" t="inlineStr">
        <is>
          <t>BA-0257, BA-0677, BA-0113, BA-0775, BA-0109, BA-0481, BA-0769, BA-0762, BA-0778, BA-0686, BA-0776, BA-0770, BA-0465, BA-0777, BA-0359, BA-0406, BA-0100, BA-0490, BA-0211, BA-0166, BA-1956, BA-0248, BA-0102</t>
        </is>
      </c>
      <c r="D35" t="inlineStr">
        <is>
          <t>tools/seo-body-review.mjs: thao tác mới 'points' — danh sách tóm 3–6 ý bài đã nêu, khép một mục H2, chỉ cho thân bài chưa có danh sách nào; cùng cổng kiểm như các thao tác khác (không số mới, không tiếng Anh, không câu cấm) + unit test. Áp dụng cho 14 bài BODY-STRUCT (QA tăng, ví dụ BA-0109 90 → 100). BA-0109 sửa thêm: 'unterwegs' → 'giữa đường'; trợ lý chỉ gợi ý dòng xe kèm giá tham khảo, chưa kiểm tra tình trạng còn xe theo ngày. EN2 (9 bài): Traffic → Giao thông (BA-0359), briefing → dặn dò (BA-0406), wobble → lắc lư (BA-0100), paperwork → giấy tờ (BA-0490), watermark → dòng chữ mờ (BA-0211), free → miễn phí (BA-0166), review → đánh giá (BA-1956), café/cafe → cà phê (BA-0248, BA-0102).</t>
        </is>
      </c>
      <c r="E35" t="inlineStr">
        <is>
          <t>N/A</t>
        </is>
      </c>
    </row>
    <row r="36">
      <c r="A36" t="inlineStr">
        <is>
          <t>C12</t>
        </is>
      </c>
      <c r="B36" t="inlineStr">
        <is>
          <t>2026-11-01</t>
        </is>
      </c>
      <c r="C36" t="inlineStr">
        <is>
          <t>BA-0713, BA-1133, BA-1139, BA-1169, BA-1151, BA-1193, BA-1031, BA-1049, BA-0995, BA-0977, BA-1007, BA-0983, BA-0989, BA-1115, BA-1073, BA-1037, BA-1001, BA-1091, BA-0971, BA-1127, BA-1409, BA-1313, BA-1121, BA-1403, BA-2002, BA-1331, BA-1277, BA-1289, BA-1265, BA-1157</t>
        </is>
      </c>
      <c r="D36" t="inlineStr">
        <is>
          <t>Đối chiếu Công báo số 75 + 76: điểm a khoản 5 và khoản 7 Điều 18 Nghị định 168/2024/NĐ-CP xếp 'giấy phép đã bị trừ hết điểm' cùng nhóm 'không có giấy phép' (BA-1157, BA-2002 đúng); điểm e khoản 1 Điều 7 chuyển làn sai 200.000–400.000 đồng (BA-0971 đúng); đi trên vỉa hè cùng điểm a khoản 7 Điều 7 với đi ngược chiều. Sửa 6 bài qua tools/seo-body-review.mjs: nồng độ cồn mức thấp nhất 2–3 triệu chứ không phải 2–4 triệu (BA-1133); điều kiện phục hồi điểm đủ ý (BA-1139); xe gắn máy 'không quá 50 cm³' (BA-1169, 1151); bỏ hiện trường dẫn đúng điểm c khoản 9 và điểm c khoản 13 Điều 7, bỏ câu lẫn Nghị định 238/2026 (BA-1193); ngoại lệ trẻ dưới 06 tuổi và CTA mũ trẻ em gọi cửa hàng thay vì hỏi trợ lý (BA-0713). 24 bài soát không đổi.</t>
        </is>
      </c>
      <c r="E36" t="inlineStr">
        <is>
          <t>2026-11-01</t>
        </is>
      </c>
    </row>
    <row r="37">
      <c r="A37" t="inlineStr">
        <is>
          <t>NAP3-C13A</t>
        </is>
      </c>
      <c r="B37" t="inlineStr">
        <is>
          <t>2026-11-01</t>
        </is>
      </c>
      <c r="C37" t="inlineStr">
        <is>
          <t>BA-0185, BA-0069, BA-0189, BA-0096, BA-0181, BA-0100, BA-0214, BA-0070, BA-0193, BA-0104, BA-0102, BA-0191, BA-0187, BA-0209, BA-0098, BA-0092, BA-0197, BA-0195, BA-1487, BA-1205, BA-1397, BA-2003, BA-1427, BA-1145, BA-1355, BA-1391, BA-1421, BA-1283, BA-1235, BA-1241</t>
        </is>
      </c>
      <c r="D37" t="inlineStr">
        <is>
          <t>Sửa 18 bài qua tools/seo-body-review.mjs: 'MotoAI …' → 'cửa hàng {{ business.brand }} …' (MotoAI là trợ lý của cửa hàng); BA-0069 bỏ 'quận Long Biên' (dùng placeholder phường/quận); bỏ các lời hứa chưa có trong data/business/business.json: 'có sẵn phụ kiện đi mưa' (BA-0185), 'tư vấn tận nơi' (BA-0189), 'thuê nhanh' (BA-0193), 'xe máy có khóa an toàn tốt' (BA-0197); BA-0214 thêm 'thời gian và chi phí giao nhận được xác nhận trước' theo chính sách giao xe. Quét lại: 0 câu 'MotoAI … tại địa chỉ cửa hàng'. C13A ghi sổ DONE_LIVE (live đã kiểm mẫu BA-2003, BA-1421).</t>
        </is>
      </c>
      <c r="E37" t="inlineStr">
        <is>
          <t>2026-11-01</t>
        </is>
      </c>
    </row>
    <row r="38">
      <c r="A38" t="inlineStr">
        <is>
          <t>NAP4-C13B</t>
        </is>
      </c>
      <c r="B38" t="inlineStr">
        <is>
          <t>2026-11-01</t>
        </is>
      </c>
      <c r="C38" t="inlineStr">
        <is>
          <t>BA-0594, BA-0294, BA-0609, BA-0297, BA-0216, BA-0210, BA-0579, BA-0593, BA-0582, BA-0222, BA-0095, BA-0606, BA-0581, BA-0533, BA-0293, BA-0603, BA-0596, BA-0588, BA-0228, BA-0612, BA-0600, BA-0219, BA-0602, BA-0587, BA-0229, BA-0213, BA-1373, BA-1325, BA-1247, BA-2001</t>
        </is>
      </c>
      <c r="D38" t="inlineStr">
        <is>
          <t>Sửa 26 bài qua tools/seo-body-review.mjs: 'MotoAI cho thuê/giao xe' → 'cửa hàng {{ business.brand }} cho thuê …'; bỏ hoặc đổi thành lời khuyên các câu không có trong data/business/business.json: 'xe điện được kiểm tra kín nước', 'hỗ trợ nhanh khi gặp sự cố' (policies.rescue = null), 'kiểm tra pin/đèn định kỳ', 'tư vấn pháp lý cơ bản tại quầy', 'đặt xe nhanh', 'giá niêm yết' → 'giá tham khảo', 'giao mũ bảo hiểm kèm mỗi xe', 'đặt thêm mũ cỡ trẻ em' → hỏi cửa hàng trước; BA-0229 tách rõ cửa hàng cho thuê xe và trợ lý MotoAI là ứng dụng web. Quét lại: 0 câu 'MotoAI cho thuê/giao xe/nhà xe MotoAI/cửa hàng MotoAI'. C13B ghi sổ DONE_LIVE (nội dung live không đổi).</t>
        </is>
      </c>
      <c r="E38" t="inlineStr">
        <is>
          <t>2026-11-01</t>
        </is>
      </c>
    </row>
    <row r="39">
      <c r="A39" t="inlineStr">
        <is>
          <t>APP1</t>
        </is>
      </c>
      <c r="B39" t="inlineStr">
        <is>
          <t>2026-11-01</t>
        </is>
      </c>
      <c r="C39" t="inlineStr">
        <is>
          <t>BA-0938, BA-1014, BA-1550, BA-1806, BA-1810, BA-1890, BA-1344, BA-1350, BA-1354, BA-1358, BA-1362, BA-1368, BA-1394, BA-1490, BA-1494, BA-1496, BA-1507, BA-1542, BA-1543, BA-1544, BA-1545, BA-1919, BA-1929, BA-1488, BA-0050, BA-0062, BA-0410, BA-0416, BA-0422, BA-0429</t>
        </is>
      </c>
      <c r="D39" t="inlineStr">
        <is>
          <t>Sửa 30 bài qua tools/seo-body-review.mjs: trợ lý cho giá tham khảo, còn xe trống hay không thì cửa hàng xác nhận (qua điện thoại/nhắn tin); BA-0050 'trợ lý đặt xe' → 'trợ lý giúp xem trước giá tham khảo'; BA-1488 giữ xe qua nhắn cửa hàng, không qua trợ lý; BA-0410/0416/0422 bỏ 'sẵn xe cho lịch trình', 'xe luôn được kiểm tra trước mỗi lượt giao' (chưa xác minh) → lời khuyên kiểm tra xe cùng nhân viên; BA-0429 quãng chạy từng dòng xe điện do cửa hàng xác nhận.</t>
        </is>
      </c>
      <c r="E39" t="inlineStr">
        <is>
          <t>2026-11-01</t>
        </is>
      </c>
    </row>
    <row r="40">
      <c r="A40" t="inlineStr">
        <is>
          <t>APP2</t>
        </is>
      </c>
      <c r="B40" t="inlineStr">
        <is>
          <t>2026-11-01</t>
        </is>
      </c>
      <c r="C40" t="inlineStr">
        <is>
          <t>BA-0079, BA-0199, BA-0301, BA-0667, BA-0367, BA-0409, BA-0421, BA-0445, BA-0487, BA-0583, BA-0655, BA-0727, BA-0759, BA-1471, BA-1480, BA-1484, BA-1485, BA-1571, BA-1941, BA-0365, BA-0366, BA-0369, BA-0475, BA-0031, BA-0315, BA-0091, BA-0100</t>
        </is>
      </c>
      <c r="D40" t="inlineStr">
        <is>
          <t>tools/seo-master-2026.py: bộ dò FEATURE-CLAIM thêm nhóm AVAIL_CLAIM (trợ lý/ứng dụng/MotoAI + 'xe còn trống/đang sẵn/tình trạng sẵn có/giữ chỗ'), bỏ qua câu đã nói cửa hàng xác nhận hoặc trợ lý không làm việc này; trước lô: 19 bài bị gắn cờ, sau lô: 0. Sửa 26 bài qua tools/seo-body-review.mjs: trợ lý cho giá tham khảo và gợi ý dòng xe, còn xe trống, giữ chỗ do cửa hàng xác nhận qua tin nhắn/điện thoại; BA-0315 bỏ mô tả ứng dụng chọn khu vực xem xe điện gần đó và nhập mã xác minh; BA-0091 bỏ 'đặt xe online chỉ với vài thao tác', 'MotoAI hoạt động từ … tại'; BA-1484/1485 xe điện là giá liên hệ, trợ lý hướng liên hệ cửa hàng. BA-0100: câu kết trùng 80 ký tự đầu với BA-0096 sau lô NAP3 (DUP-PARA 2 → 0).</t>
        </is>
      </c>
      <c r="E40" t="inlineStr">
        <is>
          <t>2026-11-01</t>
        </is>
      </c>
    </row>
    <row r="41">
      <c r="A41" t="inlineStr">
        <is>
          <t>CTA1</t>
        </is>
      </c>
      <c r="B41" t="inlineStr">
        <is>
          <t>2026-11-01</t>
        </is>
      </c>
      <c r="C41" t="inlineStr">
        <is>
          <t>BA-0411, BA-0723, BA-0060, BA-1185, BA-1497, BA-0314, BA-0543, BA-0755</t>
        </is>
      </c>
      <c r="D41" t="inlineStr">
        <is>
          <t>Sửa 8 bài qua tools/seo-body-review.mjs: đổi thành lời khuyên người thuê cùng nhân viên kiểm tra phanh, đèn, pin, truyền động khi nhận xe; BA-0314 bỏ 'đảm bảo không có hư hỏng hoặc lỗi kỹ thuật' và 'mọi thông tin đều được công khai'; BA-0755 MotoAI là trợ lý tra giá và thủ tục, xe nhận tại cửa hàng (không 'luôn sẵn xe').</t>
        </is>
      </c>
      <c r="E41" t="inlineStr">
        <is>
          <t>N/A</t>
        </is>
      </c>
    </row>
    <row r="42">
      <c r="A42" t="inlineStr">
        <is>
          <t>APP2B</t>
        </is>
      </c>
      <c r="B42" t="inlineStr">
        <is>
          <t>2026-11-01</t>
        </is>
      </c>
      <c r="C42" t="inlineStr">
        <is>
          <t>BA-0025, BA-1759, BA-1762, BA-1758, BA-1184, BA-1485, BA-0766, BA-0409, BA-0042, BA-0439, BA-1435, BA-0755, BA-0191</t>
        </is>
      </c>
      <c r="D42" t="inlineStr">
        <is>
          <t>tools/seo-master-2026.py: feature_claims bỏ thẻ nội dòng và thay placeholder trước khi tách câu; AVAIL_CLAIM thêm 'xe/dòng &lt;từ&gt; nào', 'còn sẵn', 'còn xe'; test hồi quy trong tests/unit/seo-master-2026.test.js. Sửa 11 bài qua tools/seo-body-review.mjs: trợ lý cho giá tham khảo và gợi ý dòng xe, cửa hàng xác nhận xe còn trống; BA-0409 bỏ 'chốt đơn' và 'sẵn sàng giữ xe'; BA-1435 câu trả lời hiển thị bằng tiếng Việt. BA-0755, BA-0191 sửa lỗi chính tả 'Ao mưa' → 'Áo mưa'. Trước lô: 11 bài bị gắn cờ theo bộ dò mới, sau lô: 0.</t>
        </is>
      </c>
      <c r="E42" t="inlineStr">
        <is>
          <t>N/A</t>
        </is>
      </c>
    </row>
    <row r="43">
      <c r="A43" t="inlineStr">
        <is>
          <t>M1-MASTER-2026</t>
        </is>
      </c>
      <c r="B43" t="inlineStr">
        <is>
          <t>2026-11-01</t>
        </is>
      </c>
      <c r="C43" t="inlineStr">
        <is>
          <t>2168 URL (kiểm kê)</t>
        </is>
      </c>
      <c r="D43" t="inlineStr">
        <is>
          <t>Master SEO Matrix 2026: kiểm kê URL 4 nguồn, phân loại, QA proxy, kiểm tra kỹ thuật/schema/NAP/hreflang, CWV lab, backlog P0–P3</t>
        </is>
      </c>
      <c r="E43" t="inlineStr">
        <is>
          <t>Báo cáo dữ liệu (không đổi trang)</t>
        </is>
      </c>
    </row>
    <row r="44">
      <c r="A44" t="inlineStr">
        <is>
          <t>CHECKPOINT</t>
        </is>
      </c>
      <c r="B44" t="inlineStr">
        <is>
          <t>2026-11-01</t>
        </is>
      </c>
      <c r="C44" t="inlineStr">
        <is>
          <t>APP2</t>
        </is>
      </c>
      <c r="D44" t="inlineStr">
        <is>
          <t>Lô kế tiếp: M2 — /gia-thue/ (B03), rồi M3 hub (B04). Khi nhắn "Tiếp tục": đọc docs/seo/master-2026/checkpoint.json + progress.json trước khi làm.</t>
        </is>
      </c>
      <c r="E44" t="inlineStr">
        <is>
          <t>8857985d</t>
        </is>
      </c>
    </row>
  </sheetData>
  <autoFilter ref="A1:E44"/>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1925</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1099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1423</v>
      </c>
      <c r="U55" t="n">
        <v>7</v>
      </c>
      <c r="V55" t="inlineStr">
        <is>
          <t>có</t>
        </is>
      </c>
      <c r="W55" t="n">
        <v>1</v>
      </c>
      <c r="X55" t="n">
        <v>0</v>
      </c>
      <c r="Y55" t="inlineStr">
        <is>
          <t>Ít từ hơn trung vị top (1423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2168</v>
      </c>
      <c r="E2" t="inlineStr">
        <is>
          <t>Đo được</t>
        </is>
      </c>
    </row>
    <row r="3">
      <c r="A3" t="inlineStr">
        <is>
          <t>sitemap.xml</t>
        </is>
      </c>
      <c r="B3" t="inlineStr">
        <is>
          <t>tools/build-blog.mjs</t>
        </is>
      </c>
      <c r="C3" t="inlineStr">
        <is>
          <t>2026-11-01</t>
        </is>
      </c>
      <c r="D3" t="n">
        <v>2168</v>
      </c>
      <c r="E3" t="inlineStr">
        <is>
          <t>Đo được</t>
        </is>
      </c>
    </row>
    <row r="4">
      <c r="A4" t="inlineStr">
        <is>
          <t>Link graph nội bộ</t>
        </is>
      </c>
      <c r="B4" t="inlineStr">
        <is>
          <t>tools/seo-master-2026.py (thân bài / nội dung chính / menu)</t>
        </is>
      </c>
      <c r="C4" t="inlineStr">
        <is>
          <t>2026-11-01</t>
        </is>
      </c>
      <c r="D4" t="n">
        <v>192121</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2026-11-01</t>
        </is>
      </c>
      <c r="D11" t="n">
        <v>41</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2026-11-01T13:21:29Z</dcterms:modified>
</cp:coreProperties>
</file>