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  <sheet name="Categori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8764F"/>
      </patternFill>
    </fill>
    <fill>
      <patternFill patternType="solid">
        <fgColor rgb="FFDDF8EA"/>
      </patternFill>
    </fill>
    <fill>
      <patternFill patternType="solid">
        <fgColor rgb="FFFFE4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48" customWidth="1"/>
    <col min="3" max="5" width="16" customWidth="1"/>
    <col min="6" max="6" width="58" customWidth="1"/>
    <col min="7" max="10" width="22" customWidth="1"/>
  </cols>
  <sheetData>
    <row r="1">
      <c r="A1" t="inlineStr" s="1">
        <is>
          <t>brand</t>
        </is>
      </c>
      <c r="B1" t="inlineStr" s="1">
        <is>
          <t>title</t>
        </is>
      </c>
      <c r="C1" t="inlineStr" s="1">
        <is>
          <t>type</t>
        </is>
      </c>
      <c r="D1" t="inlineStr" s="1">
        <is>
          <t>code</t>
        </is>
      </c>
      <c r="E1" t="inlineStr" s="1">
        <is>
          <t>discount</t>
        </is>
      </c>
      <c r="F1" t="inlineStr" s="1">
        <is>
          <t>link</t>
        </is>
      </c>
      <c r="G1" t="inlineStr" s="1">
        <is>
          <t>category</t>
        </is>
      </c>
      <c r="H1" t="inlineStr" s="1">
        <is>
          <t>expiry</t>
        </is>
      </c>
      <c r="I1" t="inlineStr" s="1">
        <is>
          <t>review</t>
        </is>
      </c>
      <c r="J1" t="inlineStr" s="1">
        <is>
          <t>status</t>
        </is>
      </c>
    </row>
    <row r="2">
      <c r="A2" t="inlineStr">
        <is>
          <t>Jessie Boutique</t>
        </is>
      </c>
      <c r="B2" t="inlineStr">
        <is>
          <t>Jessie Boutique Coupon Code JESSIE20 - 15% OFF</t>
        </is>
      </c>
      <c r="C2" t="inlineStr">
        <is>
          <t>code</t>
        </is>
      </c>
      <c r="D2" t="inlineStr">
        <is>
          <t>JESSIE20</t>
        </is>
      </c>
      <c r="E2" t="inlineStr">
        <is>
          <t>15% OFF</t>
        </is>
      </c>
      <c r="F2" t="inlineStr">
        <is>
          <t>https://www.jessieboutique.com/?rfsn=YOUR_AFFILIATE_ID</t>
        </is>
      </c>
      <c r="G2" t="inlineStr">
        <is>
          <t>Fashion</t>
        </is>
      </c>
      <c r="H2" t="inlineStr">
        <is>
          <t>Limited time</t>
        </is>
      </c>
      <c r="I2" t="inlineStr">
        <is>
          <t>15% Off Storewide at Jessie Boutique</t>
        </is>
      </c>
      <c r="J2" t="inlineStr" s="2">
        <is>
          <t>published</t>
        </is>
      </c>
    </row>
    <row r="3">
      <c r="A3" t="inlineStr">
        <is>
          <t>Display NOW</t>
        </is>
      </c>
      <c r="B3" t="inlineStr">
        <is>
          <t>Display NOW Coupon Code BONUS101Y - 10% OFF</t>
        </is>
      </c>
      <c r="C3" t="inlineStr">
        <is>
          <t>code</t>
        </is>
      </c>
      <c r="D3" t="inlineStr">
        <is>
          <t>BONUS101Y</t>
        </is>
      </c>
      <c r="E3" t="inlineStr">
        <is>
          <t>10% OFF</t>
        </is>
      </c>
      <c r="F3" t="inlineStr">
        <is>
          <t>https://referral.displaynow.io/?rfsn=YOUR_AFFILIATE_ID</t>
        </is>
      </c>
      <c r="G3" t="inlineStr">
        <is>
          <t>Software</t>
        </is>
      </c>
      <c r="H3" t="inlineStr">
        <is>
          <t>2026-12-31</t>
        </is>
      </c>
      <c r="I3" t="inlineStr">
        <is>
          <t>10% Off Annual Subscription at Display NOW</t>
        </is>
      </c>
      <c r="J3" t="inlineStr" s="2">
        <is>
          <t>published</t>
        </is>
      </c>
    </row>
    <row r="4">
      <c r="A4" t="inlineStr">
        <is>
          <t>Reflex Nutrition</t>
        </is>
      </c>
      <c r="B4" t="inlineStr">
        <is>
          <t>Reflex Nutrition Deal - Only £34.99</t>
        </is>
      </c>
      <c r="C4" t="inlineStr">
        <is>
          <t>deal</t>
        </is>
      </c>
      <c r="D4" t="inlineStr">
        <is>
          <t/>
        </is>
      </c>
      <c r="E4" t="inlineStr">
        <is>
          <t>Only £34.99</t>
        </is>
      </c>
      <c r="F4" t="inlineStr">
        <is>
          <t>https://reflexnutrition.com/discount/YOUR_CODE?ref=YOUR_AFFILIATE_ID</t>
        </is>
      </c>
      <c r="G4" t="inlineStr">
        <is>
          <t>Health &amp; Wellness</t>
        </is>
      </c>
      <c r="H4" t="inlineStr">
        <is>
          <t>Limited time</t>
        </is>
      </c>
      <c r="I4" t="inlineStr">
        <is>
          <t>Only £34.99 with Instant Whey Pro</t>
        </is>
      </c>
      <c r="J4" t="inlineStr" s="2">
        <is>
          <t>published</t>
        </is>
      </c>
    </row>
    <row r="5">
      <c r="A5" t="inlineStr">
        <is>
          <t>Aurora Gift</t>
        </is>
      </c>
      <c r="B5" t="inlineStr">
        <is>
          <t>Aurora Gift Deal - 30% OFF</t>
        </is>
      </c>
      <c r="C5" t="inlineStr">
        <is>
          <t>deal</t>
        </is>
      </c>
      <c r="D5" t="inlineStr">
        <is>
          <t/>
        </is>
      </c>
      <c r="E5" t="inlineStr">
        <is>
          <t>30% OFF</t>
        </is>
      </c>
      <c r="F5" t="inlineStr">
        <is>
          <t>https://auroragift.com/?rfsn=YOUR_AFFILIATE_ID</t>
        </is>
      </c>
      <c r="G5" t="inlineStr">
        <is>
          <t>Gifts</t>
        </is>
      </c>
      <c r="H5" t="inlineStr">
        <is>
          <t>Limited time</t>
        </is>
      </c>
      <c r="I5" t="inlineStr">
        <is>
          <t>30% Off America Spirits</t>
        </is>
      </c>
      <c r="J5" t="inlineStr" s="3">
        <is>
          <t>draft</t>
        </is>
      </c>
    </row>
  </sheetData>
  <autoFilter ref="A1:J5"/>
  <dataValidations count="2">
    <dataValidation type="list" allowBlank="1" showErrorMessage="1" sqref="C2:C500">
      <formula1>"code,deal"</formula1>
    </dataValidation>
    <dataValidation type="list" allowBlank="1" showErrorMessage="1" sqref="J2:J500">
      <formula1>"published,draft"</formula1>
    </dataValidation>
  </dataValidations>
</worksheet>
</file>

<file path=xl/worksheets/sheet2.xml><?xml version="1.0" encoding="utf-8"?>
<worksheet xmlns="http://schemas.openxmlformats.org/spreadsheetml/2006/main">
  <cols>
    <col min="1" max="1" width="26" customWidth="1"/>
    <col min="2" max="2" width="42" customWidth="1"/>
  </cols>
  <sheetData>
    <row r="1">
      <c r="A1" t="inlineStr" s="1">
        <is>
          <t>category</t>
        </is>
      </c>
      <c r="B1" t="inlineStr" s="1">
        <is>
          <t>notes</t>
        </is>
      </c>
    </row>
    <row r="2">
      <c r="A2" t="inlineStr">
        <is>
          <t>Fashion</t>
        </is>
      </c>
      <c r="B2" t="inlineStr">
        <is>
          <t>Use this exact label for site highlight colors</t>
        </is>
      </c>
    </row>
    <row r="3">
      <c r="A3" t="inlineStr">
        <is>
          <t>Software</t>
        </is>
      </c>
      <c r="B3" t="inlineStr">
        <is>
          <t>Use this exact label for site highlight colors</t>
        </is>
      </c>
    </row>
    <row r="4">
      <c r="A4" t="inlineStr">
        <is>
          <t>Health &amp; Wellness</t>
        </is>
      </c>
      <c r="B4" t="inlineStr">
        <is>
          <t>Use this exact label for site highlight colors</t>
        </is>
      </c>
    </row>
    <row r="5">
      <c r="A5" t="inlineStr">
        <is>
          <t>Beauty &amp; Spa</t>
        </is>
      </c>
      <c r="B5" t="inlineStr">
        <is>
          <t>Use this exact label for site highlight colors</t>
        </is>
      </c>
    </row>
    <row r="6">
      <c r="A6" t="inlineStr">
        <is>
          <t>Home Goods</t>
        </is>
      </c>
      <c r="B6" t="inlineStr">
        <is>
          <t>Use this exact label for site highlight colors</t>
        </is>
      </c>
    </row>
    <row r="7">
      <c r="A7" t="inlineStr">
        <is>
          <t>Pets</t>
        </is>
      </c>
      <c r="B7" t="inlineStr">
        <is>
          <t>Use this exact label for site highlight colors</t>
        </is>
      </c>
    </row>
    <row r="8">
      <c r="A8" t="inlineStr">
        <is>
          <t>Safety &amp; Emergency</t>
        </is>
      </c>
      <c r="B8" t="inlineStr">
        <is>
          <t>Use this exact label for site highlight colors</t>
        </is>
      </c>
    </row>
    <row r="9">
      <c r="A9" t="inlineStr">
        <is>
          <t>Gifts</t>
        </is>
      </c>
      <c r="B9" t="inlineStr">
        <is>
          <t>Use this exact label for site highlight colors</t>
        </is>
      </c>
    </row>
  </sheetData>
</worksheet>
</file>

<file path=docProps/app.xml><?xml version="1.0" encoding="utf-8"?>
<Properties xmlns="http://schemas.openxmlformats.org/officeDocument/2006/extended-properties">
  <Application>AloCoupon</Application>
</Properties>
</file>

<file path=docProps/core.xml><?xml version="1.0" encoding="utf-8"?>
<cp:coreProperties xmlns:cp="http://schemas.openxmlformats.org/package/2006/metadata/core-properties" xmlns:dc="http://purl.org/dc/elements/1.1/">
  <dc:title>AloCoupon Google Sheet Deals Template</dc:title>
  <dc:creator>Codex</dc:creator>
</cp:coreProperties>
</file>