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1" customWidth="1" min="3" max="3"/>
    <col width="11" customWidth="1" min="4" max="4"/>
    <col width="40" customWidth="1" min="5" max="5"/>
    <col width="32" customWidth="1" min="6" max="6"/>
    <col width="16" customWidth="1" min="7" max="7"/>
    <col width="12" customWidth="1" min="8" max="8"/>
    <col width="18" customWidth="1" min="9" max="9"/>
    <col width="10" customWidth="1" min="10" max="10"/>
    <col width="11" customWidth="1" min="11" max="11"/>
    <col width="28" customWidth="1" min="12" max="12"/>
    <col width="11" customWidth="1" min="13" max="13"/>
    <col width="8" customWidth="1" min="14" max="14"/>
    <col width="14" customWidth="1" min="15" max="15"/>
    <col width="11" customWidth="1" min="16" max="16"/>
    <col width="40" customWidth="1" min="17" max="17"/>
  </cols>
  <sheetData>
    <row r="1">
      <c r="A1" s="1" t="inlineStr">
        <is>
          <t>Brand</t>
        </is>
      </c>
      <c r="B1" s="1" t="inlineStr">
        <is>
          <t>Store name</t>
        </is>
      </c>
      <c r="C1" s="1" t="inlineStr">
        <is>
          <t>Latitude</t>
        </is>
      </c>
      <c r="D1" s="1" t="inlineStr">
        <is>
          <t>Longitude</t>
        </is>
      </c>
      <c r="E1" s="2" t="inlineStr">
        <is>
          <t>Google Maps link</t>
        </is>
      </c>
      <c r="F1" s="2" t="inlineStr">
        <is>
          <t>Address</t>
        </is>
      </c>
      <c r="G1" s="2" t="inlineStr">
        <is>
          <t>Township / Area</t>
        </is>
      </c>
      <c r="H1" s="2" t="inlineStr">
        <is>
          <t>City</t>
        </is>
      </c>
      <c r="I1" s="2" t="inlineStr">
        <is>
          <t>Phone</t>
        </is>
      </c>
      <c r="J1" s="2" t="inlineStr">
        <is>
          <t>Google rating</t>
        </is>
      </c>
      <c r="K1" s="2" t="inlineStr">
        <is>
          <t>Rating count</t>
        </is>
      </c>
      <c r="L1" s="2" t="inlineStr">
        <is>
          <t>Google place ID</t>
        </is>
      </c>
      <c r="M1" s="2" t="inlineStr">
        <is>
          <t>Size (sqft)</t>
        </is>
      </c>
      <c r="N1" s="2" t="inlineStr">
        <is>
          <t>Seats</t>
        </is>
      </c>
      <c r="O1" s="2" t="inlineStr">
        <is>
          <t>Type</t>
        </is>
      </c>
      <c r="P1" s="2" t="inlineStr">
        <is>
          <t>Status</t>
        </is>
      </c>
      <c r="Q1" s="2" t="inlineStr">
        <is>
          <t>Notes</t>
        </is>
      </c>
    </row>
    <row r="2">
      <c r="A2" t="inlineStr">
        <is>
          <t>The Pizza Company</t>
        </is>
      </c>
      <c r="B2" t="inlineStr">
        <is>
          <t>TPC Junction City</t>
        </is>
      </c>
      <c r="C2" t="n">
        <v>16.7797</v>
      </c>
      <c r="D2" t="n">
        <v>96.154</v>
      </c>
      <c r="E2" t="inlineStr"/>
      <c r="F2" t="inlineStr">
        <is>
          <t>Junction City, Bogyoke Aung San Rd</t>
        </is>
      </c>
      <c r="G2" t="inlineStr">
        <is>
          <t>Pabedan</t>
        </is>
      </c>
      <c r="H2" t="inlineStr">
        <is>
          <t>Yangon</t>
        </is>
      </c>
      <c r="I2" t="inlineStr">
        <is>
          <t>+95 9 xxx xxx xxx</t>
        </is>
      </c>
      <c r="J2" t="n">
        <v>4.3</v>
      </c>
      <c r="K2" t="n">
        <v>1250</v>
      </c>
      <c r="L2" t="inlineStr"/>
      <c r="M2" t="inlineStr">
        <is>
          <t>1800</t>
        </is>
      </c>
      <c r="N2" t="inlineStr">
        <is>
          <t>60</t>
        </is>
      </c>
      <c r="O2" t="inlineStr">
        <is>
          <t>Dine-in</t>
        </is>
      </c>
      <c r="P2" t="inlineStr">
        <is>
          <t>verified</t>
        </is>
      </c>
      <c r="Q2" t="inlineStr">
        <is>
          <t>Example row — delete</t>
        </is>
      </c>
    </row>
    <row r="3">
      <c r="A3" t="inlineStr">
        <is>
          <t>Pizza Hut</t>
        </is>
      </c>
      <c r="B3" t="inlineStr">
        <is>
          <t>Pizza Hut Hledan</t>
        </is>
      </c>
      <c r="C3" t="inlineStr"/>
      <c r="D3" t="inlineStr"/>
      <c r="E3" t="inlineStr">
        <is>
          <t>https://www.google.com/maps/place/.../@16.8255,96.1291,17z</t>
        </is>
      </c>
      <c r="F3" t="inlineStr">
        <is>
          <t>Hledan Center</t>
        </is>
      </c>
      <c r="G3" t="inlineStr">
        <is>
          <t>Kamayut</t>
        </is>
      </c>
      <c r="H3" t="inlineStr">
        <is>
          <t>Yangon</t>
        </is>
      </c>
      <c r="I3" t="inlineStr"/>
      <c r="J3" t="n">
        <v>4.2</v>
      </c>
      <c r="K3" t="n">
        <v>1834</v>
      </c>
      <c r="L3" t="inlineStr"/>
      <c r="M3" t="inlineStr"/>
      <c r="N3" t="inlineStr"/>
      <c r="O3" t="inlineStr">
        <is>
          <t>Dine-in</t>
        </is>
      </c>
      <c r="P3" t="inlineStr">
        <is>
          <t>pending</t>
        </is>
      </c>
      <c r="Q3" t="inlineStr">
        <is>
          <t>Lat/Lng empty → Google Maps link is used</t>
        </is>
      </c>
    </row>
  </sheetData>
  <dataValidations count="2">
    <dataValidation sqref="O2:O2000" showDropDown="0" showInputMessage="0" showErrorMessage="0" allowBlank="1" type="list">
      <formula1>"Dine-in,Delivery only,Kiosk,Mall counter,Drive-thru"</formula1>
    </dataValidation>
    <dataValidation sqref="P2:P2000" showDropDown="0" showInputMessage="0" showErrorMessage="0" allowBlank="1" type="list">
      <formula1>"verified,pending,closed"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0" customWidth="1" min="3" max="3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Notes</t>
        </is>
      </c>
    </row>
    <row r="2">
      <c r="A2" t="inlineStr">
        <is>
          <t>Brand</t>
        </is>
      </c>
      <c r="B2" t="inlineStr">
        <is>
          <t>Yes*</t>
        </is>
      </c>
      <c r="C2" t="inlineStr">
        <is>
          <t>Brand name. *If you leave the whole column out, the app asks which brand on import and auto-detects from the store name.</t>
        </is>
      </c>
    </row>
    <row r="3">
      <c r="A3" t="inlineStr">
        <is>
          <t>Store name</t>
        </is>
      </c>
      <c r="B3" t="inlineStr">
        <is>
          <t>Yes</t>
        </is>
      </c>
      <c r="C3" t="inlineStr">
        <is>
          <t>Branch name</t>
        </is>
      </c>
    </row>
    <row r="4">
      <c r="A4" t="inlineStr">
        <is>
          <t>Latitude / Longitude</t>
        </is>
      </c>
      <c r="B4" t="inlineStr">
        <is>
          <t>Yes**</t>
        </is>
      </c>
      <c r="C4" t="inlineStr">
        <is>
          <t>**Or paste a Google Maps link instead</t>
        </is>
      </c>
    </row>
    <row r="5">
      <c r="A5" t="inlineStr">
        <is>
          <t>Township / Area</t>
        </is>
      </c>
      <c r="B5" t="inlineStr">
        <is>
          <t>No</t>
        </is>
      </c>
      <c r="C5" t="inlineStr">
        <is>
          <t>Township, area or ward</t>
        </is>
      </c>
    </row>
    <row r="6">
      <c r="A6" t="inlineStr">
        <is>
          <t>Phone</t>
        </is>
      </c>
      <c r="B6" t="inlineStr">
        <is>
          <t>No</t>
        </is>
      </c>
      <c r="C6" t="inlineStr">
        <is>
          <t>Any format</t>
        </is>
      </c>
    </row>
    <row r="7">
      <c r="A7" t="inlineStr">
        <is>
          <t>Google rating</t>
        </is>
      </c>
      <c r="B7" t="inlineStr">
        <is>
          <t>No</t>
        </is>
      </c>
      <c r="C7" t="inlineStr">
        <is>
          <t>0–5</t>
        </is>
      </c>
    </row>
    <row r="8">
      <c r="A8" t="inlineStr">
        <is>
          <t>Rating count</t>
        </is>
      </c>
      <c r="B8" t="inlineStr">
        <is>
          <t>No</t>
        </is>
      </c>
      <c r="C8" t="inlineStr">
        <is>
          <t>Number of Google reviews (commas OK)</t>
        </is>
      </c>
    </row>
    <row r="9">
      <c r="A9" t="inlineStr">
        <is>
          <t>Google place ID</t>
        </is>
      </c>
      <c r="B9" t="inlineStr">
        <is>
          <t>No</t>
        </is>
      </c>
      <c r="C9" t="inlineStr">
        <is>
          <t>Used to skip duplicates when you re-import</t>
        </is>
      </c>
    </row>
    <row r="10">
      <c r="A10" t="inlineStr">
        <is>
          <t>Size (sqft) / Seats</t>
        </is>
      </c>
      <c r="B10" t="inlineStr">
        <is>
          <t>No</t>
        </is>
      </c>
      <c r="C10" t="inlineStr">
        <is>
          <t>Numbers</t>
        </is>
      </c>
    </row>
    <row r="11">
      <c r="A11" t="inlineStr">
        <is>
          <t>Type</t>
        </is>
      </c>
      <c r="B11" t="inlineStr">
        <is>
          <t>No</t>
        </is>
      </c>
      <c r="C11" t="inlineStr">
        <is>
          <t>Dine-in / Delivery only / Kiosk / Mall counter / Drive-thru</t>
        </is>
      </c>
    </row>
    <row r="12">
      <c r="A12" t="inlineStr">
        <is>
          <t>Status</t>
        </is>
      </c>
      <c r="B12" t="inlineStr">
        <is>
          <t>No</t>
        </is>
      </c>
      <c r="C12" t="inlineStr">
        <is>
          <t>verified / pending / closed (default verified)</t>
        </is>
      </c>
    </row>
    <row r="13">
      <c r="A13" t="inlineStr"/>
      <c r="B13" t="inlineStr"/>
    </row>
    <row r="14">
      <c r="A14" t="inlineStr">
        <is>
          <t>Also accepted headers</t>
        </is>
      </c>
      <c r="B14" t="inlineStr"/>
      <c r="C14" t="inlineStr">
        <is>
          <t>name, city, area, latitude, longitude, address, phone, google_rating, rating_count, google_place_id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2026-09-29T09:26:15Z</dcterms:created>
  <dcterms:modified xmlns:dcterms="http://purl.org/dc/terms/" xmlns:xsi="http://www.w3.org/2001/XMLSchema-instance" xsi:type="dcterms:W3CDTF">2026-09-29T09:26:15Z</dcterms:modified>
</cp:coreProperties>
</file>