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u Liên\Đại học\Khóa luận tốt nghiệp\"/>
    </mc:Choice>
  </mc:AlternateContent>
  <xr:revisionPtr revIDLastSave="0" documentId="8_{C95D560D-D0CC-401F-867B-079DB864B5C4}" xr6:coauthVersionLast="40" xr6:coauthVersionMax="40" xr10:uidLastSave="{00000000-0000-0000-0000-000000000000}"/>
  <bookViews>
    <workbookView xWindow="0" yWindow="0" windowWidth="20490" windowHeight="6945" xr2:uid="{8CA9EA52-102D-4B42-9CF7-D9D64FD916B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485302882956364E-2"/>
          <c:y val="8.4103781225018687E-2"/>
          <c:w val="0.86313538496930919"/>
          <c:h val="0.73384671853202588"/>
        </c:manualLayout>
      </c:layout>
      <c:barChart>
        <c:barDir val="col"/>
        <c:grouping val="clustered"/>
        <c:varyColors val="0"/>
        <c:ser>
          <c:idx val="0"/>
          <c:order val="0"/>
          <c:tx>
            <c:v>Thực nghiệm</c:v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Yếu</c:v>
              </c:pt>
              <c:pt idx="1">
                <c:v> Trung bình</c:v>
              </c:pt>
              <c:pt idx="2">
                <c:v> Khá</c:v>
              </c:pt>
              <c:pt idx="3">
                <c:v> Giỏi</c:v>
              </c:pt>
            </c:strLit>
          </c:cat>
          <c:val>
            <c:numRef>
              <c:f>Sheet1!$A$1:$D$1</c:f>
              <c:numCache>
                <c:formatCode>General</c:formatCode>
                <c:ptCount val="4"/>
                <c:pt idx="0">
                  <c:v>0</c:v>
                </c:pt>
                <c:pt idx="1">
                  <c:v>15.79</c:v>
                </c:pt>
                <c:pt idx="2">
                  <c:v>31.58</c:v>
                </c:pt>
                <c:pt idx="3">
                  <c:v>52.63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A-4B76-99FF-0E466F6DF331}"/>
            </c:ext>
          </c:extLst>
        </c:ser>
        <c:ser>
          <c:idx val="1"/>
          <c:order val="1"/>
          <c:tx>
            <c:v>Đối chứng</c:v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Yếu</c:v>
              </c:pt>
              <c:pt idx="1">
                <c:v> Trung bình</c:v>
              </c:pt>
              <c:pt idx="2">
                <c:v> Khá</c:v>
              </c:pt>
              <c:pt idx="3">
                <c:v> Giỏi</c:v>
              </c:pt>
            </c:strLit>
          </c:cat>
          <c:val>
            <c:numRef>
              <c:f>Sheet1!$A$2:$D$2</c:f>
              <c:numCache>
                <c:formatCode>General</c:formatCode>
                <c:ptCount val="4"/>
                <c:pt idx="0">
                  <c:v>2.57</c:v>
                </c:pt>
                <c:pt idx="1">
                  <c:v>20.51</c:v>
                </c:pt>
                <c:pt idx="2">
                  <c:v>33.33</c:v>
                </c:pt>
                <c:pt idx="3">
                  <c:v>43.59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1A-4B76-99FF-0E466F6DF3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4231984"/>
        <c:axId val="362983072"/>
      </c:barChart>
      <c:catAx>
        <c:axId val="36423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2983072"/>
        <c:crosses val="autoZero"/>
        <c:auto val="1"/>
        <c:lblAlgn val="ctr"/>
        <c:lblOffset val="100"/>
        <c:noMultiLvlLbl val="0"/>
      </c:catAx>
      <c:valAx>
        <c:axId val="36298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6.6401062416998669E-2"/>
              <c:y val="1.390953430898723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423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414530852966089"/>
          <c:y val="0.91869216742514093"/>
          <c:w val="0.4768905480440444"/>
          <c:h val="6.88661549795447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283067777950633E-2"/>
          <c:y val="8.5684610157910096E-2"/>
          <c:w val="0.86297428261155718"/>
          <c:h val="0.73148357523656948"/>
        </c:manualLayout>
      </c:layout>
      <c:barChart>
        <c:barDir val="col"/>
        <c:grouping val="clustered"/>
        <c:varyColors val="0"/>
        <c:ser>
          <c:idx val="0"/>
          <c:order val="0"/>
          <c:tx>
            <c:v>Thực nghiệm</c:v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Yếu</c:v>
              </c:pt>
              <c:pt idx="1">
                <c:v> Trung bình</c:v>
              </c:pt>
              <c:pt idx="2">
                <c:v> Khá</c:v>
              </c:pt>
              <c:pt idx="3">
                <c:v> Giỏi</c:v>
              </c:pt>
            </c:strLit>
          </c:cat>
          <c:val>
            <c:numRef>
              <c:f>Sheet1!$A$4:$D$4</c:f>
              <c:numCache>
                <c:formatCode>General</c:formatCode>
                <c:ptCount val="4"/>
                <c:pt idx="0">
                  <c:v>0</c:v>
                </c:pt>
                <c:pt idx="1">
                  <c:v>10.53</c:v>
                </c:pt>
                <c:pt idx="2">
                  <c:v>26.32</c:v>
                </c:pt>
                <c:pt idx="3">
                  <c:v>63.15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D-4F7B-A7E4-0F5EEBDDADFC}"/>
            </c:ext>
          </c:extLst>
        </c:ser>
        <c:ser>
          <c:idx val="1"/>
          <c:order val="1"/>
          <c:tx>
            <c:v>Đối chứng</c:v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Yếu</c:v>
              </c:pt>
              <c:pt idx="1">
                <c:v> Trung bình</c:v>
              </c:pt>
              <c:pt idx="2">
                <c:v> Khá</c:v>
              </c:pt>
              <c:pt idx="3">
                <c:v> Giỏi</c:v>
              </c:pt>
            </c:strLit>
          </c:cat>
          <c:val>
            <c:numRef>
              <c:f>Sheet1!$A$5:$D$5</c:f>
              <c:numCache>
                <c:formatCode>General</c:formatCode>
                <c:ptCount val="4"/>
                <c:pt idx="0">
                  <c:v>0</c:v>
                </c:pt>
                <c:pt idx="1">
                  <c:v>20.51</c:v>
                </c:pt>
                <c:pt idx="2">
                  <c:v>38.46</c:v>
                </c:pt>
                <c:pt idx="3">
                  <c:v>41.03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8D-4F7B-A7E4-0F5EEBDDAD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8217872"/>
        <c:axId val="366673856"/>
      </c:barChart>
      <c:catAx>
        <c:axId val="90821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6673856"/>
        <c:crosses val="autoZero"/>
        <c:auto val="1"/>
        <c:lblAlgn val="ctr"/>
        <c:lblOffset val="100"/>
        <c:noMultiLvlLbl val="0"/>
      </c:catAx>
      <c:valAx>
        <c:axId val="3666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%</a:t>
                </a:r>
              </a:p>
            </c:rich>
          </c:tx>
          <c:layout>
            <c:manualLayout>
              <c:xMode val="edge"/>
              <c:yMode val="edge"/>
              <c:x val="7.6657240597364992E-2"/>
              <c:y val="2.250359857185016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821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4</xdr:row>
      <xdr:rowOff>4762</xdr:rowOff>
    </xdr:from>
    <xdr:to>
      <xdr:col>13</xdr:col>
      <xdr:colOff>466725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33344E-8D15-4853-8AD5-4085EF211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576262</xdr:colOff>
      <xdr:row>0</xdr:row>
      <xdr:rowOff>0</xdr:rowOff>
    </xdr:from>
    <xdr:to>
      <xdr:col>12</xdr:col>
      <xdr:colOff>438150</xdr:colOff>
      <xdr:row>19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EBC398-8105-476C-A457-C8D30BC3C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D8D6A-7590-46A2-AF46-DDF4C2019F6C}">
  <dimension ref="A1:D5"/>
  <sheetViews>
    <sheetView tabSelected="1" workbookViewId="0">
      <selection activeCell="P6" sqref="P6"/>
    </sheetView>
  </sheetViews>
  <sheetFormatPr defaultRowHeight="15" x14ac:dyDescent="0.25"/>
  <sheetData>
    <row r="1" spans="1:4" x14ac:dyDescent="0.25">
      <c r="A1">
        <v>0</v>
      </c>
      <c r="B1">
        <v>15.79</v>
      </c>
      <c r="C1">
        <v>31.58</v>
      </c>
      <c r="D1">
        <v>52.63</v>
      </c>
    </row>
    <row r="2" spans="1:4" x14ac:dyDescent="0.25">
      <c r="A2">
        <v>2.57</v>
      </c>
      <c r="B2">
        <v>20.51</v>
      </c>
      <c r="C2">
        <v>33.33</v>
      </c>
      <c r="D2">
        <v>43.59</v>
      </c>
    </row>
    <row r="4" spans="1:4" x14ac:dyDescent="0.25">
      <c r="A4">
        <v>0</v>
      </c>
      <c r="B4">
        <v>10.53</v>
      </c>
      <c r="C4">
        <v>26.32</v>
      </c>
      <c r="D4">
        <v>63.15</v>
      </c>
    </row>
    <row r="5" spans="1:4" x14ac:dyDescent="0.25">
      <c r="A5">
        <v>0</v>
      </c>
      <c r="B5">
        <v>20.51</v>
      </c>
      <c r="C5">
        <v>38.46</v>
      </c>
      <c r="D5">
        <v>41.03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 Liem</dc:creator>
  <cp:lastModifiedBy>Thu Liem</cp:lastModifiedBy>
  <dcterms:created xsi:type="dcterms:W3CDTF">2018-12-09T14:34:36Z</dcterms:created>
  <dcterms:modified xsi:type="dcterms:W3CDTF">2018-12-09T14:59:50Z</dcterms:modified>
</cp:coreProperties>
</file>