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9\"/>
    </mc:Choice>
  </mc:AlternateContent>
  <xr:revisionPtr revIDLastSave="0" documentId="13_ncr:1_{BA429084-C517-482F-BE0E-09A7C261366D}" xr6:coauthVersionLast="47" xr6:coauthVersionMax="47" xr10:uidLastSave="{00000000-0000-0000-0000-000000000000}"/>
  <bookViews>
    <workbookView xWindow="3934" yWindow="694" windowWidth="18360" windowHeight="1401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6"/>
  <sheetViews>
    <sheetView tabSelected="1" workbookViewId="0">
      <selection activeCell="M17" sqref="M17"/>
    </sheetView>
  </sheetViews>
  <sheetFormatPr defaultRowHeight="14.15" x14ac:dyDescent="0.3"/>
  <sheetData>
    <row r="1" spans="1:9" x14ac:dyDescent="0.3">
      <c r="A1">
        <f t="shared" ref="A1:A61" si="0">I1/484</f>
        <v>1.0330578512396695E-2</v>
      </c>
      <c r="B1">
        <v>0.53448313644459411</v>
      </c>
      <c r="C1">
        <v>0.53229266459662827</v>
      </c>
      <c r="D1">
        <v>0.533511690928822</v>
      </c>
      <c r="E1">
        <v>0.53754714336905929</v>
      </c>
      <c r="F1">
        <v>0.58520463858618288</v>
      </c>
      <c r="G1">
        <v>0.63046672790433</v>
      </c>
      <c r="H1">
        <v>0.64820715009445151</v>
      </c>
      <c r="I1">
        <v>5</v>
      </c>
    </row>
    <row r="2" spans="1:9" x14ac:dyDescent="0.3">
      <c r="A2">
        <f t="shared" si="0"/>
        <v>1.2396694214876033E-2</v>
      </c>
      <c r="B2">
        <v>0.54583621523911618</v>
      </c>
      <c r="C2">
        <v>0.54369519612159234</v>
      </c>
      <c r="D2">
        <v>0.54683007709899134</v>
      </c>
      <c r="E2">
        <v>0.55670138421915893</v>
      </c>
      <c r="F2">
        <v>0.6032558119177921</v>
      </c>
      <c r="G2">
        <v>0.64166763884867128</v>
      </c>
      <c r="H2">
        <v>0.65613456368911238</v>
      </c>
      <c r="I2">
        <v>6</v>
      </c>
    </row>
    <row r="3" spans="1:9" x14ac:dyDescent="0.3">
      <c r="A3">
        <f t="shared" si="0"/>
        <v>1.4462809917355372E-2</v>
      </c>
      <c r="B3">
        <v>0.55861038346940528</v>
      </c>
      <c r="C3">
        <v>0.55781382380695888</v>
      </c>
      <c r="D3">
        <v>0.56051772031666902</v>
      </c>
      <c r="E3">
        <v>0.58170004661151931</v>
      </c>
      <c r="F3">
        <v>0.61620320949931828</v>
      </c>
      <c r="G3">
        <v>0.65155893889234251</v>
      </c>
      <c r="H3">
        <v>0.66931200816960479</v>
      </c>
      <c r="I3">
        <v>7</v>
      </c>
    </row>
    <row r="4" spans="1:9" x14ac:dyDescent="0.3">
      <c r="A4">
        <f t="shared" si="0"/>
        <v>1.6528925619834711E-2</v>
      </c>
      <c r="B4">
        <v>0.57296010250495877</v>
      </c>
      <c r="C4">
        <v>0.57037065058407399</v>
      </c>
      <c r="D4">
        <v>0.57445843257225304</v>
      </c>
      <c r="E4">
        <v>0.59033066746918339</v>
      </c>
      <c r="F4">
        <v>0.61264455573694765</v>
      </c>
      <c r="G4">
        <v>0.65370325463095924</v>
      </c>
      <c r="H4">
        <v>0.69246958898668232</v>
      </c>
      <c r="I4">
        <v>8</v>
      </c>
    </row>
    <row r="5" spans="1:9" x14ac:dyDescent="0.3">
      <c r="A5">
        <f t="shared" si="0"/>
        <v>1.859504132231405E-2</v>
      </c>
      <c r="B5">
        <v>0.58749107265406619</v>
      </c>
      <c r="C5">
        <v>0.58180962911809109</v>
      </c>
      <c r="D5">
        <v>0.58874243375596469</v>
      </c>
      <c r="E5">
        <v>0.61310479938812323</v>
      </c>
      <c r="F5">
        <v>0.62824188128886838</v>
      </c>
      <c r="G5">
        <v>0.65855880544044931</v>
      </c>
      <c r="H5">
        <v>0.70087265140556332</v>
      </c>
      <c r="I5">
        <v>9</v>
      </c>
    </row>
    <row r="6" spans="1:9" x14ac:dyDescent="0.3">
      <c r="A6">
        <f t="shared" si="0"/>
        <v>2.0661157024793389E-2</v>
      </c>
      <c r="B6">
        <v>0.59851774251682033</v>
      </c>
      <c r="C6">
        <v>0.59707182561075745</v>
      </c>
      <c r="D6">
        <v>0.60117014267946067</v>
      </c>
      <c r="E6">
        <v>0.62562339978461523</v>
      </c>
      <c r="F6">
        <v>0.64842558877391865</v>
      </c>
      <c r="G6">
        <v>0.67049614576495586</v>
      </c>
      <c r="H6">
        <v>0.68260328250910318</v>
      </c>
      <c r="I6">
        <v>10</v>
      </c>
    </row>
    <row r="7" spans="1:9" x14ac:dyDescent="0.3">
      <c r="A7">
        <f t="shared" si="0"/>
        <v>2.2727272727272728E-2</v>
      </c>
      <c r="B7">
        <v>0.61053608127358217</v>
      </c>
      <c r="C7">
        <v>0.60882518440991795</v>
      </c>
      <c r="D7">
        <v>0.61478498950777249</v>
      </c>
      <c r="E7">
        <v>0.62866108914506524</v>
      </c>
      <c r="F7">
        <v>0.66282482258012854</v>
      </c>
      <c r="G7">
        <v>0.69613797943754641</v>
      </c>
      <c r="H7">
        <v>0.69285621269773434</v>
      </c>
      <c r="I7">
        <v>11</v>
      </c>
    </row>
    <row r="8" spans="1:9" x14ac:dyDescent="0.3">
      <c r="A8">
        <f t="shared" si="0"/>
        <v>2.4793388429752067E-2</v>
      </c>
      <c r="B8">
        <v>0.62320852694014228</v>
      </c>
      <c r="C8">
        <v>0.61912104457097406</v>
      </c>
      <c r="D8">
        <v>0.62446123725449498</v>
      </c>
      <c r="E8">
        <v>0.64113352816059055</v>
      </c>
      <c r="F8">
        <v>0.67161952698243665</v>
      </c>
      <c r="G8">
        <v>0.70509176525565531</v>
      </c>
      <c r="H8">
        <v>0.71501651943146649</v>
      </c>
      <c r="I8">
        <v>12</v>
      </c>
    </row>
    <row r="9" spans="1:9" x14ac:dyDescent="0.3">
      <c r="A9">
        <f t="shared" si="0"/>
        <v>2.6859504132231406E-2</v>
      </c>
      <c r="B9">
        <v>0.63465228733693091</v>
      </c>
      <c r="C9">
        <v>0.63117924816935644</v>
      </c>
      <c r="D9">
        <v>0.63631660297722503</v>
      </c>
      <c r="E9">
        <v>0.65078543712665871</v>
      </c>
      <c r="F9">
        <v>0.67009785249732357</v>
      </c>
      <c r="G9">
        <v>0.71686883489848208</v>
      </c>
      <c r="H9">
        <v>0.69683729956168639</v>
      </c>
      <c r="I9">
        <v>13</v>
      </c>
    </row>
    <row r="10" spans="1:9" x14ac:dyDescent="0.3">
      <c r="A10">
        <f t="shared" si="0"/>
        <v>2.8925619834710745E-2</v>
      </c>
      <c r="B10">
        <v>0.64594231495558774</v>
      </c>
      <c r="C10">
        <v>0.64327142520516811</v>
      </c>
      <c r="D10">
        <v>0.65034908109313039</v>
      </c>
      <c r="E10">
        <v>0.66106289496353443</v>
      </c>
      <c r="F10">
        <v>0.69430768707229318</v>
      </c>
      <c r="G10">
        <v>0.74750291890422915</v>
      </c>
      <c r="H10">
        <v>0.68765241195188975</v>
      </c>
      <c r="I10">
        <v>14</v>
      </c>
    </row>
    <row r="11" spans="1:9" x14ac:dyDescent="0.3">
      <c r="A11">
        <f t="shared" si="0"/>
        <v>3.0991735537190084E-2</v>
      </c>
      <c r="B11">
        <v>0.65803250403009117</v>
      </c>
      <c r="C11">
        <v>0.65524679469206637</v>
      </c>
      <c r="D11">
        <v>0.661745815983388</v>
      </c>
      <c r="E11">
        <v>0.68037108449730133</v>
      </c>
      <c r="F11">
        <v>0.72656010508294222</v>
      </c>
      <c r="G11">
        <v>0.76100277194399568</v>
      </c>
      <c r="H11">
        <v>0.72608366280174308</v>
      </c>
      <c r="I11">
        <v>15</v>
      </c>
    </row>
    <row r="12" spans="1:9" x14ac:dyDescent="0.3">
      <c r="A12">
        <f t="shared" si="0"/>
        <v>3.3057851239669422E-2</v>
      </c>
      <c r="B12">
        <v>0.67129129760945261</v>
      </c>
      <c r="C12">
        <v>0.66567725074118389</v>
      </c>
      <c r="D12">
        <v>0.67389379833049856</v>
      </c>
      <c r="E12">
        <v>0.69475092161046825</v>
      </c>
      <c r="F12">
        <v>0.72634027123944944</v>
      </c>
      <c r="G12">
        <v>0.75575986037554199</v>
      </c>
      <c r="H12">
        <v>0.7182451474677094</v>
      </c>
      <c r="I12">
        <v>16</v>
      </c>
    </row>
    <row r="13" spans="1:9" x14ac:dyDescent="0.3">
      <c r="A13">
        <f t="shared" si="0"/>
        <v>3.5123966942148761E-2</v>
      </c>
      <c r="B13">
        <v>0.68065044601841374</v>
      </c>
      <c r="C13">
        <v>0.67656417236870103</v>
      </c>
      <c r="D13">
        <v>0.67971746769679797</v>
      </c>
      <c r="E13">
        <v>0.69429843351920639</v>
      </c>
      <c r="F13">
        <v>0.71552162595610636</v>
      </c>
      <c r="G13">
        <v>0.75931785191841727</v>
      </c>
      <c r="H13">
        <v>0.71370703587458229</v>
      </c>
      <c r="I13">
        <v>17</v>
      </c>
    </row>
    <row r="14" spans="1:9" x14ac:dyDescent="0.3">
      <c r="A14">
        <f t="shared" si="0"/>
        <v>3.71900826446281E-2</v>
      </c>
      <c r="B14">
        <v>0.68914167397453174</v>
      </c>
      <c r="C14">
        <v>0.68704631384959225</v>
      </c>
      <c r="D14">
        <v>0.68149057005244906</v>
      </c>
      <c r="E14">
        <v>0.70118208039781138</v>
      </c>
      <c r="F14">
        <v>0.74242666271155855</v>
      </c>
      <c r="G14">
        <v>0.74653881016782997</v>
      </c>
      <c r="H14">
        <v>0.74422907139528494</v>
      </c>
      <c r="I14">
        <v>18</v>
      </c>
    </row>
    <row r="15" spans="1:9" x14ac:dyDescent="0.3">
      <c r="A15">
        <f t="shared" si="0"/>
        <v>3.9256198347107439E-2</v>
      </c>
      <c r="B15">
        <v>0.69834703355987127</v>
      </c>
      <c r="C15">
        <v>0.69840764208426342</v>
      </c>
      <c r="D15">
        <v>0.69361992763815361</v>
      </c>
      <c r="E15">
        <v>0.70931528129620547</v>
      </c>
      <c r="F15">
        <v>0.76144440621175558</v>
      </c>
      <c r="G15">
        <v>0.74184540122056697</v>
      </c>
      <c r="H15">
        <v>0.76878127158351217</v>
      </c>
      <c r="I15">
        <v>19</v>
      </c>
    </row>
    <row r="16" spans="1:9" x14ac:dyDescent="0.3">
      <c r="A16">
        <f t="shared" si="0"/>
        <v>4.1322314049586778E-2</v>
      </c>
      <c r="B16">
        <v>0.70972443609690483</v>
      </c>
      <c r="C16">
        <v>0.71134762815973485</v>
      </c>
      <c r="D16">
        <v>0.70687185798551544</v>
      </c>
      <c r="E16">
        <v>0.7226616717839337</v>
      </c>
      <c r="F16">
        <v>0.75975256624887022</v>
      </c>
      <c r="G16">
        <v>0.76144583055777648</v>
      </c>
      <c r="H16">
        <v>0.77631546006089536</v>
      </c>
      <c r="I16">
        <v>20</v>
      </c>
    </row>
    <row r="17" spans="1:9" x14ac:dyDescent="0.3">
      <c r="A17">
        <f t="shared" si="0"/>
        <v>4.3388429752066117E-2</v>
      </c>
      <c r="B17">
        <v>0.72299836195847378</v>
      </c>
      <c r="C17">
        <v>0.72202910592181047</v>
      </c>
      <c r="D17">
        <v>0.71893253480495767</v>
      </c>
      <c r="E17">
        <v>0.73518054540552757</v>
      </c>
      <c r="F17">
        <v>0.76242091725702121</v>
      </c>
      <c r="G17">
        <v>0.77923440302685865</v>
      </c>
      <c r="H17">
        <v>0.7768615348787441</v>
      </c>
      <c r="I17">
        <v>21</v>
      </c>
    </row>
    <row r="18" spans="1:9" x14ac:dyDescent="0.3">
      <c r="A18">
        <f t="shared" si="0"/>
        <v>4.5454545454545456E-2</v>
      </c>
      <c r="B18">
        <v>0.73573800616713358</v>
      </c>
      <c r="C18">
        <v>0.73569024500841451</v>
      </c>
      <c r="D18">
        <v>0.7353035433948063</v>
      </c>
      <c r="E18">
        <v>0.74351251756555636</v>
      </c>
      <c r="F18">
        <v>0.76862865257456192</v>
      </c>
      <c r="G18">
        <v>0.79784031419526891</v>
      </c>
      <c r="H18">
        <v>0.77908120063852815</v>
      </c>
      <c r="I18">
        <v>22</v>
      </c>
    </row>
    <row r="19" spans="1:9" x14ac:dyDescent="0.3">
      <c r="A19">
        <f t="shared" si="0"/>
        <v>4.7520661157024795E-2</v>
      </c>
      <c r="B19">
        <v>0.74674253806147295</v>
      </c>
      <c r="C19">
        <v>0.74579493778223005</v>
      </c>
      <c r="D19">
        <v>0.74961599878495111</v>
      </c>
      <c r="E19">
        <v>0.74962385270986664</v>
      </c>
      <c r="F19">
        <v>0.78113841746740775</v>
      </c>
      <c r="G19">
        <v>0.80182467544433877</v>
      </c>
      <c r="H19">
        <v>0.79626994825820308</v>
      </c>
      <c r="I19">
        <v>23</v>
      </c>
    </row>
    <row r="20" spans="1:9" x14ac:dyDescent="0.3">
      <c r="A20">
        <f t="shared" si="0"/>
        <v>4.9586776859504134E-2</v>
      </c>
      <c r="B20">
        <v>0.75476505758758128</v>
      </c>
      <c r="C20">
        <v>0.75540758829934962</v>
      </c>
      <c r="D20">
        <v>0.75578760543542212</v>
      </c>
      <c r="E20">
        <v>0.76486919863958769</v>
      </c>
      <c r="F20">
        <v>0.78754767164369233</v>
      </c>
      <c r="G20">
        <v>0.80635928690729763</v>
      </c>
      <c r="H20">
        <v>0.83137839320843576</v>
      </c>
      <c r="I20">
        <v>24</v>
      </c>
    </row>
    <row r="21" spans="1:9" x14ac:dyDescent="0.3">
      <c r="A21">
        <f t="shared" si="0"/>
        <v>5.1652892561983473E-2</v>
      </c>
      <c r="B21">
        <v>0.76507899695835524</v>
      </c>
      <c r="C21">
        <v>0.76534913222870304</v>
      </c>
      <c r="D21">
        <v>0.76429899604910656</v>
      </c>
      <c r="E21">
        <v>0.78245336510285535</v>
      </c>
      <c r="F21">
        <v>0.80093522315073762</v>
      </c>
      <c r="G21">
        <v>0.82406261182076557</v>
      </c>
      <c r="H21">
        <v>0.82452663841916196</v>
      </c>
      <c r="I21">
        <v>25</v>
      </c>
    </row>
    <row r="22" spans="1:9" x14ac:dyDescent="0.3">
      <c r="A22">
        <f t="shared" si="0"/>
        <v>5.3719008264462811E-2</v>
      </c>
      <c r="B22">
        <v>0.77574529432260875</v>
      </c>
      <c r="C22">
        <v>0.77501927038264051</v>
      </c>
      <c r="D22">
        <v>0.77094375311609598</v>
      </c>
      <c r="E22">
        <v>0.78452721193257635</v>
      </c>
      <c r="F22">
        <v>0.81326781712916696</v>
      </c>
      <c r="G22">
        <v>0.82022618597385544</v>
      </c>
      <c r="H22">
        <v>0.82889457732873939</v>
      </c>
      <c r="I22">
        <v>26</v>
      </c>
    </row>
    <row r="23" spans="1:9" x14ac:dyDescent="0.3">
      <c r="A23">
        <f t="shared" si="0"/>
        <v>5.578512396694215E-2</v>
      </c>
      <c r="B23">
        <v>0.78423102982074033</v>
      </c>
      <c r="C23">
        <v>0.78295981701982942</v>
      </c>
      <c r="D23">
        <v>0.77197203214740362</v>
      </c>
      <c r="E23">
        <v>0.78629926797599003</v>
      </c>
      <c r="F23">
        <v>0.82099807334704544</v>
      </c>
      <c r="G23">
        <v>0.80227466028458805</v>
      </c>
      <c r="H23">
        <v>0.8444790132531389</v>
      </c>
      <c r="I23">
        <v>27</v>
      </c>
    </row>
    <row r="24" spans="1:9" x14ac:dyDescent="0.3">
      <c r="A24">
        <f t="shared" si="0"/>
        <v>5.7851239669421489E-2</v>
      </c>
      <c r="B24">
        <v>0.79370540775643805</v>
      </c>
      <c r="C24">
        <v>0.78664612584287996</v>
      </c>
      <c r="D24">
        <v>0.78351793226081301</v>
      </c>
      <c r="E24">
        <v>0.79075477703523611</v>
      </c>
      <c r="F24">
        <v>0.83820996295274797</v>
      </c>
      <c r="G24">
        <v>0.81364059791945087</v>
      </c>
      <c r="H24">
        <v>0.83310206553349819</v>
      </c>
      <c r="I24">
        <v>28</v>
      </c>
    </row>
    <row r="25" spans="1:9" x14ac:dyDescent="0.3">
      <c r="A25">
        <f t="shared" si="0"/>
        <v>5.9917355371900828E-2</v>
      </c>
      <c r="B25">
        <v>0.80359743668106687</v>
      </c>
      <c r="C25">
        <v>0.79283929262417197</v>
      </c>
      <c r="D25">
        <v>0.79773287663148151</v>
      </c>
      <c r="E25">
        <v>0.80770372245908895</v>
      </c>
      <c r="F25">
        <v>0.83530693882142526</v>
      </c>
      <c r="G25">
        <v>0.8378619197121987</v>
      </c>
      <c r="H25">
        <v>0.83618246130165697</v>
      </c>
      <c r="I25">
        <v>29</v>
      </c>
    </row>
    <row r="26" spans="1:9" x14ac:dyDescent="0.3">
      <c r="A26">
        <f t="shared" si="0"/>
        <v>6.1983471074380167E-2</v>
      </c>
      <c r="B26">
        <v>0.81149390990093417</v>
      </c>
      <c r="C26">
        <v>0.801852254712068</v>
      </c>
      <c r="D26">
        <v>0.81048848790231376</v>
      </c>
      <c r="E26">
        <v>0.82691878321687207</v>
      </c>
      <c r="F26">
        <v>0.84025940434352198</v>
      </c>
      <c r="G26">
        <v>0.8410728303509285</v>
      </c>
      <c r="H26">
        <v>0.85469712241930695</v>
      </c>
      <c r="I26">
        <v>30</v>
      </c>
    </row>
    <row r="27" spans="1:9" x14ac:dyDescent="0.3">
      <c r="A27">
        <f t="shared" si="0"/>
        <v>6.4049586776859499E-2</v>
      </c>
      <c r="B27">
        <v>0.81715764290380866</v>
      </c>
      <c r="C27">
        <v>0.81309211836483031</v>
      </c>
      <c r="D27">
        <v>0.81868444838690013</v>
      </c>
      <c r="E27">
        <v>0.82719834714113949</v>
      </c>
      <c r="F27">
        <v>0.85641145602644231</v>
      </c>
      <c r="G27">
        <v>0.84702898932949733</v>
      </c>
      <c r="H27">
        <v>0.85392229695159527</v>
      </c>
      <c r="I27">
        <v>31</v>
      </c>
    </row>
    <row r="28" spans="1:9" x14ac:dyDescent="0.3">
      <c r="A28">
        <f t="shared" si="0"/>
        <v>6.6115702479338845E-2</v>
      </c>
      <c r="B28">
        <v>0.82493698105029145</v>
      </c>
      <c r="C28">
        <v>0.8223701496094753</v>
      </c>
      <c r="D28">
        <v>0.82422622890782327</v>
      </c>
      <c r="E28">
        <v>0.82964022818312433</v>
      </c>
      <c r="F28">
        <v>0.85221546960893824</v>
      </c>
      <c r="G28">
        <v>0.86860895617943401</v>
      </c>
      <c r="H28">
        <v>0.85545183414814163</v>
      </c>
      <c r="I28">
        <v>32</v>
      </c>
    </row>
    <row r="29" spans="1:9" x14ac:dyDescent="0.3">
      <c r="A29">
        <f t="shared" si="0"/>
        <v>6.8181818181818177E-2</v>
      </c>
      <c r="B29">
        <v>0.83282314190006212</v>
      </c>
      <c r="C29">
        <v>0.83256798304320856</v>
      </c>
      <c r="D29">
        <v>0.83706791310854178</v>
      </c>
      <c r="E29">
        <v>0.84605378901979755</v>
      </c>
      <c r="F29">
        <v>0.85114417806737497</v>
      </c>
      <c r="G29">
        <v>0.87036126948795245</v>
      </c>
      <c r="H29">
        <v>0.86273596582290069</v>
      </c>
      <c r="I29">
        <v>33</v>
      </c>
    </row>
    <row r="30" spans="1:9" x14ac:dyDescent="0.3">
      <c r="A30">
        <f t="shared" si="0"/>
        <v>7.0247933884297523E-2</v>
      </c>
      <c r="B30">
        <v>0.84062473010593897</v>
      </c>
      <c r="C30">
        <v>0.83957223701381578</v>
      </c>
      <c r="D30">
        <v>0.84389848951409219</v>
      </c>
      <c r="E30">
        <v>0.85343839412274192</v>
      </c>
      <c r="F30">
        <v>0.85772656917913437</v>
      </c>
      <c r="G30">
        <v>0.85593822741800241</v>
      </c>
      <c r="H30">
        <v>0.88501299719062076</v>
      </c>
      <c r="I30">
        <v>34</v>
      </c>
    </row>
    <row r="31" spans="1:9" x14ac:dyDescent="0.3">
      <c r="A31">
        <f t="shared" si="0"/>
        <v>7.2314049586776855E-2</v>
      </c>
      <c r="B31">
        <v>0.84904730233722592</v>
      </c>
      <c r="C31">
        <v>0.84632340796177818</v>
      </c>
      <c r="D31">
        <v>0.84273169991842911</v>
      </c>
      <c r="E31">
        <v>0.86173483335826828</v>
      </c>
      <c r="F31">
        <v>0.86714131775539693</v>
      </c>
      <c r="G31">
        <v>0.85791827065520199</v>
      </c>
      <c r="H31">
        <v>0.88561731762112605</v>
      </c>
      <c r="I31">
        <v>35</v>
      </c>
    </row>
    <row r="32" spans="1:9" x14ac:dyDescent="0.3">
      <c r="A32">
        <f t="shared" si="0"/>
        <v>7.43801652892562E-2</v>
      </c>
      <c r="B32">
        <v>0.85635725950782327</v>
      </c>
      <c r="C32">
        <v>0.85633686869575631</v>
      </c>
      <c r="D32">
        <v>0.84339886958248467</v>
      </c>
      <c r="E32">
        <v>0.8683266211830204</v>
      </c>
      <c r="F32">
        <v>0.86780209791312957</v>
      </c>
      <c r="G32">
        <v>0.86579400581449906</v>
      </c>
      <c r="H32">
        <v>0.86225876686063163</v>
      </c>
      <c r="I32">
        <v>36</v>
      </c>
    </row>
    <row r="33" spans="1:9" x14ac:dyDescent="0.3">
      <c r="A33">
        <f t="shared" si="0"/>
        <v>7.6446280991735532E-2</v>
      </c>
      <c r="B33">
        <v>0.86285988139989767</v>
      </c>
      <c r="C33">
        <v>0.86037718837129695</v>
      </c>
      <c r="D33">
        <v>0.84566987876774047</v>
      </c>
      <c r="E33">
        <v>0.88579711234264136</v>
      </c>
      <c r="F33">
        <v>0.87999177378047833</v>
      </c>
      <c r="G33">
        <v>0.88883070101290174</v>
      </c>
      <c r="H33">
        <v>0.8792429013319164</v>
      </c>
      <c r="I33">
        <v>37</v>
      </c>
    </row>
    <row r="34" spans="1:9" x14ac:dyDescent="0.3">
      <c r="A34">
        <f t="shared" si="0"/>
        <v>7.8512396694214878E-2</v>
      </c>
      <c r="B34">
        <v>0.87043050614289397</v>
      </c>
      <c r="C34">
        <v>0.86551458286898197</v>
      </c>
      <c r="D34">
        <v>0.85229446510322426</v>
      </c>
      <c r="E34">
        <v>0.89600797156092815</v>
      </c>
      <c r="F34">
        <v>0.90398903207228343</v>
      </c>
      <c r="G34">
        <v>0.89893041450921407</v>
      </c>
      <c r="H34">
        <v>0.90859153055335495</v>
      </c>
      <c r="I34">
        <v>38</v>
      </c>
    </row>
    <row r="35" spans="1:9" x14ac:dyDescent="0.3">
      <c r="A35">
        <f t="shared" si="0"/>
        <v>8.057851239669421E-2</v>
      </c>
      <c r="B35">
        <v>0.87892750678444675</v>
      </c>
      <c r="C35">
        <v>0.87330327969258392</v>
      </c>
      <c r="D35">
        <v>0.86801813005097417</v>
      </c>
      <c r="E35">
        <v>0.88544093609980035</v>
      </c>
      <c r="F35">
        <v>0.91354731106000175</v>
      </c>
      <c r="G35">
        <v>0.88849492195131152</v>
      </c>
      <c r="H35">
        <v>0.91552572173482527</v>
      </c>
      <c r="I35">
        <v>39</v>
      </c>
    </row>
    <row r="36" spans="1:9" x14ac:dyDescent="0.3">
      <c r="A36">
        <f t="shared" si="0"/>
        <v>8.2644628099173556E-2</v>
      </c>
      <c r="B36">
        <v>0.88341484495940059</v>
      </c>
      <c r="C36">
        <v>0.88030440352625949</v>
      </c>
      <c r="D36">
        <v>0.88540684657928537</v>
      </c>
      <c r="E36">
        <v>0.88585763170271281</v>
      </c>
      <c r="F36">
        <v>0.90004306230499753</v>
      </c>
      <c r="G36">
        <v>0.87961413636137875</v>
      </c>
      <c r="H36">
        <v>0.8853784035456902</v>
      </c>
      <c r="I36">
        <v>40</v>
      </c>
    </row>
    <row r="37" spans="1:9" x14ac:dyDescent="0.3">
      <c r="A37">
        <f t="shared" si="0"/>
        <v>8.4710743801652888E-2</v>
      </c>
      <c r="B37">
        <v>0.88911915489678706</v>
      </c>
      <c r="C37">
        <v>0.88792956978138304</v>
      </c>
      <c r="D37">
        <v>0.89028553127628096</v>
      </c>
      <c r="E37">
        <v>0.89486173761342358</v>
      </c>
      <c r="F37">
        <v>0.89239906840466909</v>
      </c>
      <c r="G37">
        <v>0.87219051888032284</v>
      </c>
      <c r="H37">
        <v>0.88244049869961683</v>
      </c>
      <c r="I37">
        <v>41</v>
      </c>
    </row>
    <row r="38" spans="1:9" x14ac:dyDescent="0.3">
      <c r="A38">
        <f t="shared" si="0"/>
        <v>8.6776859504132234E-2</v>
      </c>
      <c r="B38">
        <v>0.89773037624626273</v>
      </c>
      <c r="C38">
        <v>0.89271967176926048</v>
      </c>
      <c r="D38">
        <v>0.89245312759674678</v>
      </c>
      <c r="E38">
        <v>0.90777804446824606</v>
      </c>
      <c r="F38">
        <v>0.90353005891464766</v>
      </c>
      <c r="G38">
        <v>0.88424470354595242</v>
      </c>
      <c r="H38">
        <v>0.92128190948095112</v>
      </c>
      <c r="I38">
        <v>42</v>
      </c>
    </row>
    <row r="39" spans="1:9" x14ac:dyDescent="0.3">
      <c r="A39">
        <f t="shared" si="0"/>
        <v>8.8842975206611566E-2</v>
      </c>
      <c r="B39">
        <v>0.90081556836095367</v>
      </c>
      <c r="C39">
        <v>0.8996200204626974</v>
      </c>
      <c r="D39">
        <v>0.90117271233246476</v>
      </c>
      <c r="E39">
        <v>0.91277302282994499</v>
      </c>
      <c r="F39">
        <v>0.9128407704536482</v>
      </c>
      <c r="G39">
        <v>0.9076204320329847</v>
      </c>
      <c r="H39">
        <v>0.92604768332914067</v>
      </c>
      <c r="I39">
        <v>43</v>
      </c>
    </row>
    <row r="40" spans="1:9" x14ac:dyDescent="0.3">
      <c r="A40">
        <f t="shared" si="0"/>
        <v>9.0909090909090912E-2</v>
      </c>
      <c r="B40">
        <v>0.9044129041601392</v>
      </c>
      <c r="C40">
        <v>0.90681322782125229</v>
      </c>
      <c r="D40">
        <v>0.90184771630445881</v>
      </c>
      <c r="E40">
        <v>0.91063439432856275</v>
      </c>
      <c r="F40">
        <v>0.91605556352890061</v>
      </c>
      <c r="G40">
        <v>0.91602044955391915</v>
      </c>
      <c r="H40">
        <v>0.91390068994552731</v>
      </c>
      <c r="I40">
        <v>44</v>
      </c>
    </row>
    <row r="41" spans="1:9" x14ac:dyDescent="0.3">
      <c r="A41">
        <f t="shared" si="0"/>
        <v>9.2975206611570244E-2</v>
      </c>
      <c r="B41">
        <v>0.91098530268683775</v>
      </c>
      <c r="C41">
        <v>0.91055969634923362</v>
      </c>
      <c r="D41">
        <v>0.9034156224665808</v>
      </c>
      <c r="E41">
        <v>0.92220956210943794</v>
      </c>
      <c r="F41">
        <v>0.92741207867409359</v>
      </c>
      <c r="G41">
        <v>0.91507254598865417</v>
      </c>
      <c r="H41">
        <v>0.90634545409456613</v>
      </c>
      <c r="I41">
        <v>45</v>
      </c>
    </row>
    <row r="42" spans="1:9" x14ac:dyDescent="0.3">
      <c r="A42">
        <f t="shared" si="0"/>
        <v>9.5041322314049589E-2</v>
      </c>
      <c r="B42">
        <v>0.91505061832466716</v>
      </c>
      <c r="C42">
        <v>0.91792383972217817</v>
      </c>
      <c r="D42">
        <v>0.91217197622089075</v>
      </c>
      <c r="E42">
        <v>0.92614450904328294</v>
      </c>
      <c r="F42">
        <v>0.93788351362708966</v>
      </c>
      <c r="G42">
        <v>0.92735298738558947</v>
      </c>
      <c r="H42">
        <v>0.90165690807324583</v>
      </c>
      <c r="I42">
        <v>46</v>
      </c>
    </row>
    <row r="43" spans="1:9" x14ac:dyDescent="0.3">
      <c r="A43">
        <f t="shared" si="0"/>
        <v>9.7107438016528921E-2</v>
      </c>
      <c r="B43">
        <v>0.91959080739636834</v>
      </c>
      <c r="C43">
        <v>0.9241979319948741</v>
      </c>
      <c r="D43">
        <v>0.91629919410041083</v>
      </c>
      <c r="E43">
        <v>0.92623711869157299</v>
      </c>
      <c r="F43">
        <v>0.9347342907184758</v>
      </c>
      <c r="G43">
        <v>0.94095543652917235</v>
      </c>
      <c r="H43">
        <v>0.93913955054852527</v>
      </c>
      <c r="I43">
        <v>47</v>
      </c>
    </row>
    <row r="44" spans="1:9" x14ac:dyDescent="0.3">
      <c r="A44">
        <f t="shared" si="0"/>
        <v>9.9173553719008267E-2</v>
      </c>
      <c r="B44">
        <v>0.92631867611137797</v>
      </c>
      <c r="C44">
        <v>0.9290949167072472</v>
      </c>
      <c r="D44">
        <v>0.9185093045986239</v>
      </c>
      <c r="E44">
        <v>0.94088079562439275</v>
      </c>
      <c r="F44">
        <v>0.93706101413499432</v>
      </c>
      <c r="G44">
        <v>0.92744588677234963</v>
      </c>
      <c r="H44">
        <v>0.96582221378981103</v>
      </c>
      <c r="I44">
        <v>48</v>
      </c>
    </row>
    <row r="45" spans="1:9" x14ac:dyDescent="0.3">
      <c r="A45">
        <f t="shared" si="0"/>
        <v>0.1012396694214876</v>
      </c>
      <c r="B45">
        <v>0.93276973615296699</v>
      </c>
      <c r="C45">
        <v>0.93073556652825484</v>
      </c>
      <c r="D45">
        <v>0.92331267548196927</v>
      </c>
      <c r="E45">
        <v>0.94401546623476329</v>
      </c>
      <c r="F45">
        <v>0.93811280210872749</v>
      </c>
      <c r="G45">
        <v>0.91704559703532362</v>
      </c>
      <c r="H45">
        <v>0.93682935520443888</v>
      </c>
      <c r="I45">
        <v>49</v>
      </c>
    </row>
    <row r="46" spans="1:9" x14ac:dyDescent="0.3">
      <c r="A46">
        <f t="shared" si="0"/>
        <v>0.10330578512396695</v>
      </c>
      <c r="B46">
        <v>0.93798191064566727</v>
      </c>
      <c r="C46">
        <v>0.93514005091511276</v>
      </c>
      <c r="D46">
        <v>0.92843025434237414</v>
      </c>
      <c r="E46">
        <v>0.94498264211173533</v>
      </c>
      <c r="F46">
        <v>0.93406891830793037</v>
      </c>
      <c r="G46">
        <v>0.92897772619896335</v>
      </c>
      <c r="H46">
        <v>0.92626597118143439</v>
      </c>
      <c r="I46">
        <v>50</v>
      </c>
    </row>
    <row r="47" spans="1:9" x14ac:dyDescent="0.3">
      <c r="A47">
        <f t="shared" si="0"/>
        <v>0.10537190082644628</v>
      </c>
      <c r="B47">
        <v>0.94220516247335273</v>
      </c>
      <c r="C47">
        <v>0.94666994847527397</v>
      </c>
      <c r="D47">
        <v>0.93193595045876165</v>
      </c>
      <c r="E47">
        <v>0.95372547651875106</v>
      </c>
      <c r="F47">
        <v>0.94711536447954503</v>
      </c>
      <c r="G47">
        <v>0.94518549191970047</v>
      </c>
      <c r="H47">
        <v>0.95383310868969129</v>
      </c>
      <c r="I47">
        <v>51</v>
      </c>
    </row>
    <row r="48" spans="1:9" x14ac:dyDescent="0.3">
      <c r="A48">
        <f t="shared" si="0"/>
        <v>0.10743801652892562</v>
      </c>
      <c r="B48">
        <v>0.94517798338127945</v>
      </c>
      <c r="C48">
        <v>0.95013119281845804</v>
      </c>
      <c r="D48">
        <v>0.93098402981549588</v>
      </c>
      <c r="E48">
        <v>0.96273144036015501</v>
      </c>
      <c r="F48">
        <v>0.94978000566777654</v>
      </c>
      <c r="G48">
        <v>0.93824268648368392</v>
      </c>
      <c r="H48">
        <v>0.96905688508110011</v>
      </c>
      <c r="I48">
        <v>52</v>
      </c>
    </row>
    <row r="49" spans="1:9" x14ac:dyDescent="0.3">
      <c r="A49">
        <f t="shared" si="0"/>
        <v>0.10950413223140495</v>
      </c>
      <c r="B49">
        <v>0.94886179737100707</v>
      </c>
      <c r="C49">
        <v>0.95033365923657409</v>
      </c>
      <c r="D49">
        <v>0.93367245092772311</v>
      </c>
      <c r="E49">
        <v>0.9725476532412527</v>
      </c>
      <c r="F49">
        <v>0.94800467674786359</v>
      </c>
      <c r="G49">
        <v>0.91924088100554069</v>
      </c>
      <c r="H49">
        <v>0.96451878617322728</v>
      </c>
      <c r="I49">
        <v>53</v>
      </c>
    </row>
    <row r="50" spans="1:9" x14ac:dyDescent="0.3">
      <c r="A50">
        <f t="shared" si="0"/>
        <v>0.1115702479338843</v>
      </c>
      <c r="B50">
        <v>0.9521662394412399</v>
      </c>
      <c r="C50">
        <v>0.95528179496709853</v>
      </c>
      <c r="D50">
        <v>0.94409343843283766</v>
      </c>
      <c r="E50">
        <v>0.96529460602487449</v>
      </c>
      <c r="F50">
        <v>0.96524737946950101</v>
      </c>
      <c r="G50">
        <v>0.9251181689544502</v>
      </c>
      <c r="H50">
        <v>0.96649164762953421</v>
      </c>
      <c r="I50">
        <v>54</v>
      </c>
    </row>
    <row r="51" spans="1:9" x14ac:dyDescent="0.3">
      <c r="A51">
        <f t="shared" si="0"/>
        <v>0.11363636363636363</v>
      </c>
      <c r="B51">
        <v>0.95668939068408521</v>
      </c>
      <c r="C51">
        <v>0.95772666094513259</v>
      </c>
      <c r="D51">
        <v>0.94842142351046588</v>
      </c>
      <c r="E51">
        <v>0.95227320313460506</v>
      </c>
      <c r="F51">
        <v>0.97208409134293883</v>
      </c>
      <c r="G51">
        <v>0.93775884009181076</v>
      </c>
      <c r="H51">
        <v>0.9567381333571765</v>
      </c>
      <c r="I51">
        <v>55</v>
      </c>
    </row>
    <row r="52" spans="1:9" x14ac:dyDescent="0.3">
      <c r="A52">
        <f t="shared" si="0"/>
        <v>0.11570247933884298</v>
      </c>
      <c r="B52">
        <v>0.96148217677767456</v>
      </c>
      <c r="C52">
        <v>0.96005586454630165</v>
      </c>
      <c r="D52">
        <v>0.95398587129569123</v>
      </c>
      <c r="E52">
        <v>0.95384543599974192</v>
      </c>
      <c r="F52">
        <v>0.96113895200563537</v>
      </c>
      <c r="G52">
        <v>0.92949077268210734</v>
      </c>
      <c r="H52">
        <v>0.95386799313842496</v>
      </c>
      <c r="I52">
        <v>56</v>
      </c>
    </row>
    <row r="53" spans="1:9" x14ac:dyDescent="0.3">
      <c r="A53">
        <f t="shared" si="0"/>
        <v>0.11776859504132231</v>
      </c>
      <c r="B53">
        <v>0.96458384626632521</v>
      </c>
      <c r="C53">
        <v>0.96528449108382419</v>
      </c>
      <c r="D53">
        <v>0.96383975936348665</v>
      </c>
      <c r="E53">
        <v>0.96883254322439882</v>
      </c>
      <c r="F53">
        <v>0.95921328533480288</v>
      </c>
      <c r="G53">
        <v>0.93484591110737159</v>
      </c>
      <c r="H53">
        <v>0.97540590549163175</v>
      </c>
      <c r="I53">
        <v>57</v>
      </c>
    </row>
    <row r="54" spans="1:9" x14ac:dyDescent="0.3">
      <c r="A54">
        <f t="shared" si="0"/>
        <v>0.11983471074380166</v>
      </c>
      <c r="B54">
        <v>0.96702333829466713</v>
      </c>
      <c r="C54">
        <v>0.96901973692573307</v>
      </c>
      <c r="D54">
        <v>0.96751854145659821</v>
      </c>
      <c r="E54">
        <v>0.97905244619355869</v>
      </c>
      <c r="F54">
        <v>0.95734929892234366</v>
      </c>
      <c r="G54">
        <v>0.93161716818398799</v>
      </c>
      <c r="H54">
        <v>0.95600165287551275</v>
      </c>
      <c r="I54">
        <v>58</v>
      </c>
    </row>
    <row r="55" spans="1:9" x14ac:dyDescent="0.3">
      <c r="A55">
        <f t="shared" si="0"/>
        <v>0.12190082644628099</v>
      </c>
      <c r="B55">
        <v>0.96974782163791962</v>
      </c>
      <c r="C55">
        <v>0.97252182573863488</v>
      </c>
      <c r="D55">
        <v>0.97624982542550476</v>
      </c>
      <c r="E55">
        <v>0.97799046120622601</v>
      </c>
      <c r="F55">
        <v>0.94733964650517477</v>
      </c>
      <c r="G55">
        <v>0.92719141941069783</v>
      </c>
      <c r="H55">
        <v>0.94502073878840387</v>
      </c>
      <c r="I55">
        <v>59</v>
      </c>
    </row>
    <row r="56" spans="1:9" x14ac:dyDescent="0.3">
      <c r="A56">
        <f t="shared" si="0"/>
        <v>0.12396694214876033</v>
      </c>
      <c r="B56">
        <v>0.97343808085895778</v>
      </c>
      <c r="C56">
        <v>0.97564226688028444</v>
      </c>
      <c r="D56">
        <v>0.98422295730082809</v>
      </c>
      <c r="E56">
        <v>0.98383507400605852</v>
      </c>
      <c r="F56">
        <v>0.94561438214534321</v>
      </c>
      <c r="G56">
        <v>0.96109745280017989</v>
      </c>
      <c r="H56">
        <v>0.95990148053884772</v>
      </c>
      <c r="I56">
        <v>60</v>
      </c>
    </row>
    <row r="57" spans="1:9" x14ac:dyDescent="0.3">
      <c r="A57">
        <f t="shared" si="0"/>
        <v>0.12603305785123967</v>
      </c>
      <c r="B57">
        <v>0.9764962590476336</v>
      </c>
      <c r="C57">
        <v>0.97478384591297818</v>
      </c>
      <c r="D57">
        <v>0.98461989556971963</v>
      </c>
      <c r="E57">
        <v>0.98495645813054478</v>
      </c>
      <c r="F57">
        <v>0.95859180045408343</v>
      </c>
      <c r="G57">
        <v>0.96504161994771187</v>
      </c>
      <c r="H57">
        <v>0.94897163728468492</v>
      </c>
      <c r="I57">
        <v>61</v>
      </c>
    </row>
    <row r="58" spans="1:9" x14ac:dyDescent="0.3">
      <c r="A58">
        <f t="shared" si="0"/>
        <v>0.128099173553719</v>
      </c>
      <c r="B58">
        <v>0.97808212222299518</v>
      </c>
      <c r="C58">
        <v>0.9726562689370899</v>
      </c>
      <c r="D58">
        <v>0.98132060735315607</v>
      </c>
      <c r="E58">
        <v>0.99297245912147736</v>
      </c>
      <c r="F58">
        <v>0.99139455044009916</v>
      </c>
      <c r="G58">
        <v>0.97382348143325737</v>
      </c>
      <c r="H58">
        <v>0.95568298914469574</v>
      </c>
      <c r="I58">
        <v>62</v>
      </c>
    </row>
    <row r="59" spans="1:9" x14ac:dyDescent="0.3">
      <c r="A59">
        <f t="shared" si="0"/>
        <v>0.13016528925619836</v>
      </c>
      <c r="B59">
        <v>0.98163680740455073</v>
      </c>
      <c r="C59">
        <v>0.97446938166855168</v>
      </c>
      <c r="D59">
        <v>0.98143467487674285</v>
      </c>
      <c r="E59">
        <v>0.99946988865728725</v>
      </c>
      <c r="F59">
        <v>0.99439521847241474</v>
      </c>
      <c r="G59">
        <v>0.98011176946200795</v>
      </c>
      <c r="H59">
        <v>0.9500708551439585</v>
      </c>
      <c r="I59">
        <v>63</v>
      </c>
    </row>
    <row r="60" spans="1:9" x14ac:dyDescent="0.3">
      <c r="A60">
        <f t="shared" si="0"/>
        <v>0.13223140495867769</v>
      </c>
      <c r="B60">
        <v>0.98639658270473196</v>
      </c>
      <c r="C60">
        <v>0.97943400787656953</v>
      </c>
      <c r="D60">
        <v>0.98592237537888017</v>
      </c>
      <c r="E60">
        <v>0.99513345109745066</v>
      </c>
      <c r="F60">
        <v>0.98351098501359835</v>
      </c>
      <c r="G60">
        <v>0.96551464823348176</v>
      </c>
      <c r="H60">
        <v>0.94223134528600472</v>
      </c>
      <c r="I60">
        <v>64</v>
      </c>
    </row>
    <row r="61" spans="1:9" x14ac:dyDescent="0.3">
      <c r="A61">
        <f t="shared" si="0"/>
        <v>0.13429752066115702</v>
      </c>
      <c r="B61">
        <v>0.98733282260946809</v>
      </c>
      <c r="C61">
        <v>0.98279409535549889</v>
      </c>
      <c r="D61">
        <v>0.99149413518484819</v>
      </c>
      <c r="E61">
        <v>0.99184865695483948</v>
      </c>
      <c r="F61">
        <v>0.98511931801062191</v>
      </c>
      <c r="G61">
        <v>0.96635905418608836</v>
      </c>
      <c r="H61">
        <v>0.96316531269222727</v>
      </c>
      <c r="I61">
        <v>65</v>
      </c>
    </row>
    <row r="62" spans="1:9" x14ac:dyDescent="0.3">
      <c r="A62">
        <f t="shared" ref="A62:A125" si="1">I62/484</f>
        <v>0.13636363636363635</v>
      </c>
      <c r="B62">
        <v>0.98560914357503793</v>
      </c>
      <c r="C62">
        <v>0.98388788735110533</v>
      </c>
      <c r="D62">
        <v>0.99438781516506802</v>
      </c>
      <c r="E62">
        <v>0.99551771488076735</v>
      </c>
      <c r="F62">
        <v>0.98865983687658909</v>
      </c>
      <c r="G62">
        <v>0.96577379904350757</v>
      </c>
      <c r="H62">
        <v>0.9571680619886237</v>
      </c>
      <c r="I62">
        <v>66</v>
      </c>
    </row>
    <row r="63" spans="1:9" x14ac:dyDescent="0.3">
      <c r="A63">
        <f t="shared" si="1"/>
        <v>0.13842975206611571</v>
      </c>
      <c r="B63">
        <v>0.98517232502864371</v>
      </c>
      <c r="C63">
        <v>0.9847111133641312</v>
      </c>
      <c r="D63">
        <v>0.99077045404619546</v>
      </c>
      <c r="E63">
        <v>0.98898461580790409</v>
      </c>
      <c r="F63">
        <v>0.98667580357294227</v>
      </c>
      <c r="G63">
        <v>0.97018800410601669</v>
      </c>
      <c r="H63">
        <v>0.9359164050790979</v>
      </c>
      <c r="I63">
        <v>67</v>
      </c>
    </row>
    <row r="64" spans="1:9" x14ac:dyDescent="0.3">
      <c r="A64">
        <f t="shared" si="1"/>
        <v>0.14049586776859505</v>
      </c>
      <c r="B64">
        <v>0.98750236021568316</v>
      </c>
      <c r="C64">
        <v>0.98825450471557041</v>
      </c>
      <c r="D64">
        <v>0.99192000816439352</v>
      </c>
      <c r="E64">
        <v>0.98942642079768184</v>
      </c>
      <c r="F64">
        <v>0.98043948823495242</v>
      </c>
      <c r="G64">
        <v>0.97584411455636466</v>
      </c>
      <c r="H64">
        <v>0.96131961583402026</v>
      </c>
      <c r="I64">
        <v>68</v>
      </c>
    </row>
    <row r="65" spans="1:9" x14ac:dyDescent="0.3">
      <c r="A65">
        <f t="shared" si="1"/>
        <v>0.14256198347107438</v>
      </c>
      <c r="B65">
        <v>0.99062050707829297</v>
      </c>
      <c r="C65">
        <v>0.99319989203317927</v>
      </c>
      <c r="D65">
        <v>0.99426403309963785</v>
      </c>
      <c r="E65">
        <v>0.99549097980454604</v>
      </c>
      <c r="F65">
        <v>0.98667587560828052</v>
      </c>
      <c r="G65">
        <v>0.95934463376718926</v>
      </c>
      <c r="H65">
        <v>0.98406866550624128</v>
      </c>
      <c r="I65">
        <v>69</v>
      </c>
    </row>
    <row r="66" spans="1:9" x14ac:dyDescent="0.3">
      <c r="A66">
        <f t="shared" si="1"/>
        <v>0.14462809917355371</v>
      </c>
      <c r="B66">
        <v>0.99186404440282372</v>
      </c>
      <c r="C66">
        <v>0.99396967668395753</v>
      </c>
      <c r="D66">
        <v>0.98564284727162921</v>
      </c>
      <c r="E66">
        <v>0.98675009895700883</v>
      </c>
      <c r="F66">
        <v>0.98628850557686132</v>
      </c>
      <c r="G66">
        <v>0.9599872116793049</v>
      </c>
      <c r="H66">
        <v>0.98688484265411558</v>
      </c>
      <c r="I66">
        <v>70</v>
      </c>
    </row>
    <row r="67" spans="1:9" x14ac:dyDescent="0.3">
      <c r="A67">
        <f t="shared" si="1"/>
        <v>0.14669421487603307</v>
      </c>
      <c r="B67">
        <v>0.9922181398064831</v>
      </c>
      <c r="C67">
        <v>0.9924277406935017</v>
      </c>
      <c r="D67">
        <v>0.98666945498390968</v>
      </c>
      <c r="E67">
        <v>0.99037236708423593</v>
      </c>
      <c r="F67">
        <v>0.99049972746840453</v>
      </c>
      <c r="G67">
        <v>0.97477762959635428</v>
      </c>
      <c r="H67">
        <v>1</v>
      </c>
      <c r="I67">
        <v>71</v>
      </c>
    </row>
    <row r="68" spans="1:9" x14ac:dyDescent="0.3">
      <c r="A68">
        <f t="shared" si="1"/>
        <v>0.1487603305785124</v>
      </c>
      <c r="B68">
        <v>0.9935806617055577</v>
      </c>
      <c r="C68">
        <v>0.99498811635879403</v>
      </c>
      <c r="D68">
        <v>0.99398659414117019</v>
      </c>
      <c r="E68">
        <v>0.99514235823577257</v>
      </c>
      <c r="F68">
        <v>1</v>
      </c>
      <c r="G68">
        <v>0.96696453830756135</v>
      </c>
      <c r="H68">
        <v>0.96354171716258818</v>
      </c>
      <c r="I68">
        <v>72</v>
      </c>
    </row>
    <row r="69" spans="1:9" x14ac:dyDescent="0.3">
      <c r="A69">
        <f t="shared" si="1"/>
        <v>0.15082644628099173</v>
      </c>
      <c r="B69">
        <v>0.99734254706237857</v>
      </c>
      <c r="C69">
        <v>1</v>
      </c>
      <c r="D69">
        <v>0.99294170637703261</v>
      </c>
      <c r="E69">
        <v>0.99817180985940002</v>
      </c>
      <c r="F69">
        <v>0.98333291365745368</v>
      </c>
      <c r="G69">
        <v>0.95366119220731638</v>
      </c>
      <c r="H69">
        <v>0.95256955590079806</v>
      </c>
      <c r="I69">
        <v>73</v>
      </c>
    </row>
    <row r="70" spans="1:9" x14ac:dyDescent="0.3">
      <c r="A70">
        <f t="shared" si="1"/>
        <v>0.15289256198347106</v>
      </c>
      <c r="B70">
        <v>1</v>
      </c>
      <c r="C70">
        <v>0.99697216510464559</v>
      </c>
      <c r="D70">
        <v>0.9925148932805351</v>
      </c>
      <c r="E70">
        <v>0.9988462933459582</v>
      </c>
      <c r="F70">
        <v>0.97051798906296205</v>
      </c>
      <c r="G70">
        <v>0.9791905813416929</v>
      </c>
      <c r="H70">
        <v>0.97461459934181272</v>
      </c>
      <c r="I70">
        <v>74</v>
      </c>
    </row>
    <row r="71" spans="1:9" x14ac:dyDescent="0.3">
      <c r="A71">
        <f t="shared" si="1"/>
        <v>0.15495867768595042</v>
      </c>
      <c r="B71">
        <v>0.99932156934769067</v>
      </c>
      <c r="C71">
        <v>0.99549840502345754</v>
      </c>
      <c r="D71">
        <v>0.9886907064320819</v>
      </c>
      <c r="E71">
        <v>0.99356042587951787</v>
      </c>
      <c r="F71">
        <v>0.98579780085272817</v>
      </c>
      <c r="G71">
        <v>1</v>
      </c>
      <c r="H71">
        <v>0.97127360786193617</v>
      </c>
      <c r="I71">
        <v>75</v>
      </c>
    </row>
    <row r="72" spans="1:9" x14ac:dyDescent="0.3">
      <c r="A72">
        <f t="shared" si="1"/>
        <v>0.15702479338842976</v>
      </c>
      <c r="B72">
        <v>0.99753758536638848</v>
      </c>
      <c r="C72">
        <v>0.9969135322957795</v>
      </c>
      <c r="D72">
        <v>0.99321768293135149</v>
      </c>
      <c r="E72">
        <v>0.99113092193464969</v>
      </c>
      <c r="F72">
        <v>0.98444285215798588</v>
      </c>
      <c r="G72">
        <v>0.9779405623742764</v>
      </c>
      <c r="H72">
        <v>0.97815873248060592</v>
      </c>
      <c r="I72">
        <v>76</v>
      </c>
    </row>
    <row r="73" spans="1:9" x14ac:dyDescent="0.3">
      <c r="A73">
        <f t="shared" si="1"/>
        <v>0.15909090909090909</v>
      </c>
      <c r="B73">
        <v>0.99537450969303964</v>
      </c>
      <c r="C73">
        <v>0.99798587140168327</v>
      </c>
      <c r="D73">
        <v>0.99953516439563994</v>
      </c>
      <c r="E73">
        <v>0.98558493050994256</v>
      </c>
      <c r="F73">
        <v>0.98525251135103875</v>
      </c>
      <c r="G73">
        <v>0.98546433528886934</v>
      </c>
      <c r="H73">
        <v>0.98745375092931709</v>
      </c>
      <c r="I73">
        <v>77</v>
      </c>
    </row>
    <row r="74" spans="1:9" x14ac:dyDescent="0.3">
      <c r="A74">
        <f t="shared" si="1"/>
        <v>0.16115702479338842</v>
      </c>
      <c r="B74">
        <v>0.99508514682993565</v>
      </c>
      <c r="C74">
        <v>0.99850326013304513</v>
      </c>
      <c r="D74">
        <v>1</v>
      </c>
      <c r="E74">
        <v>0.98360799662386666</v>
      </c>
      <c r="F74">
        <v>0.9931863574436357</v>
      </c>
      <c r="G74">
        <v>0.98028974050021844</v>
      </c>
      <c r="H74">
        <v>0.98066807870267358</v>
      </c>
      <c r="I74">
        <v>78</v>
      </c>
    </row>
    <row r="75" spans="1:9" x14ac:dyDescent="0.3">
      <c r="A75">
        <f t="shared" si="1"/>
        <v>0.16322314049586778</v>
      </c>
      <c r="B75">
        <v>0.99448461940825039</v>
      </c>
      <c r="C75">
        <v>0.99433513925692907</v>
      </c>
      <c r="D75">
        <v>0.99471434911995138</v>
      </c>
      <c r="E75">
        <v>0.99156858756413335</v>
      </c>
      <c r="F75">
        <v>0.99062134112819877</v>
      </c>
      <c r="G75">
        <v>0.96204014520457826</v>
      </c>
      <c r="H75">
        <v>0.96665815427465329</v>
      </c>
      <c r="I75">
        <v>79</v>
      </c>
    </row>
    <row r="76" spans="1:9" x14ac:dyDescent="0.3">
      <c r="A76">
        <f t="shared" si="1"/>
        <v>0.16528925619834711</v>
      </c>
      <c r="B76">
        <v>0.99343640061517768</v>
      </c>
      <c r="C76">
        <v>0.9891126966484669</v>
      </c>
      <c r="D76">
        <v>0.98952417233931489</v>
      </c>
      <c r="E76">
        <v>0.997391670225936</v>
      </c>
      <c r="F76">
        <v>0.98262601287440898</v>
      </c>
      <c r="G76">
        <v>0.96632717155631265</v>
      </c>
      <c r="H76">
        <v>0.9529683802892287</v>
      </c>
      <c r="I76">
        <v>80</v>
      </c>
    </row>
    <row r="77" spans="1:9" x14ac:dyDescent="0.3">
      <c r="A77">
        <f t="shared" si="1"/>
        <v>0.16735537190082644</v>
      </c>
      <c r="B77">
        <v>0.99343107629366045</v>
      </c>
      <c r="C77">
        <v>0.99037139341900915</v>
      </c>
      <c r="D77">
        <v>0.98907531872314991</v>
      </c>
      <c r="E77">
        <v>1</v>
      </c>
      <c r="F77">
        <v>0.96617695949189952</v>
      </c>
      <c r="G77">
        <v>0.96856667343582548</v>
      </c>
      <c r="H77">
        <v>0.9712997394853512</v>
      </c>
      <c r="I77">
        <v>81</v>
      </c>
    </row>
    <row r="78" spans="1:9" x14ac:dyDescent="0.3">
      <c r="A78">
        <f t="shared" si="1"/>
        <v>0.16942148760330578</v>
      </c>
      <c r="B78">
        <v>0.99336443820645726</v>
      </c>
      <c r="C78">
        <v>0.99528555571210475</v>
      </c>
      <c r="D78">
        <v>0.98973371396231413</v>
      </c>
      <c r="E78">
        <v>0.99657131185747139</v>
      </c>
      <c r="F78">
        <v>0.96357349431467365</v>
      </c>
      <c r="G78">
        <v>0.97012162227202159</v>
      </c>
      <c r="H78">
        <v>0.98105827711832638</v>
      </c>
      <c r="I78">
        <v>82</v>
      </c>
    </row>
    <row r="79" spans="1:9" x14ac:dyDescent="0.3">
      <c r="A79">
        <f t="shared" si="1"/>
        <v>0.17148760330578514</v>
      </c>
      <c r="B79">
        <v>0.99301577921529482</v>
      </c>
      <c r="C79">
        <v>0.99479939200525624</v>
      </c>
      <c r="D79">
        <v>0.99451493986855299</v>
      </c>
      <c r="E79">
        <v>0.99095040210982233</v>
      </c>
      <c r="F79">
        <v>0.97120435977460684</v>
      </c>
      <c r="G79">
        <v>0.96040575365018921</v>
      </c>
      <c r="H79">
        <v>0.96226210484202346</v>
      </c>
      <c r="I79">
        <v>83</v>
      </c>
    </row>
    <row r="80" spans="1:9" x14ac:dyDescent="0.3">
      <c r="A80">
        <f t="shared" si="1"/>
        <v>0.17355371900826447</v>
      </c>
      <c r="B80">
        <v>0.99117378815219648</v>
      </c>
      <c r="C80">
        <v>0.99416076772639483</v>
      </c>
      <c r="D80">
        <v>0.9950598943287654</v>
      </c>
      <c r="E80">
        <v>0.98377922679522933</v>
      </c>
      <c r="F80">
        <v>0.96969442704962772</v>
      </c>
      <c r="G80">
        <v>0.95239499005678652</v>
      </c>
      <c r="H80">
        <v>0.94728048995109637</v>
      </c>
      <c r="I80">
        <v>84</v>
      </c>
    </row>
    <row r="81" spans="1:9" x14ac:dyDescent="0.3">
      <c r="A81">
        <f t="shared" si="1"/>
        <v>0.1756198347107438</v>
      </c>
      <c r="B81">
        <v>0.99057796855164304</v>
      </c>
      <c r="C81">
        <v>0.99256752802818105</v>
      </c>
      <c r="D81">
        <v>0.99293136509055346</v>
      </c>
      <c r="E81">
        <v>0.98446849175980056</v>
      </c>
      <c r="F81">
        <v>0.95398483442305027</v>
      </c>
      <c r="G81">
        <v>0.96261961749775815</v>
      </c>
      <c r="H81">
        <v>0.93596656257374955</v>
      </c>
      <c r="I81">
        <v>85</v>
      </c>
    </row>
    <row r="82" spans="1:9" x14ac:dyDescent="0.3">
      <c r="A82">
        <f t="shared" si="1"/>
        <v>0.17768595041322313</v>
      </c>
      <c r="B82">
        <v>0.9907571459820792</v>
      </c>
      <c r="C82">
        <v>0.98879563668073089</v>
      </c>
      <c r="D82">
        <v>0.98992894491614514</v>
      </c>
      <c r="E82">
        <v>0.99447570264838381</v>
      </c>
      <c r="F82">
        <v>0.95372512901983819</v>
      </c>
      <c r="G82">
        <v>0.97734075116210162</v>
      </c>
      <c r="H82">
        <v>0.94971755559538795</v>
      </c>
      <c r="I82">
        <v>86</v>
      </c>
    </row>
    <row r="83" spans="1:9" x14ac:dyDescent="0.3">
      <c r="A83">
        <f t="shared" si="1"/>
        <v>0.17975206611570249</v>
      </c>
      <c r="B83">
        <v>0.98839830341335544</v>
      </c>
      <c r="C83">
        <v>0.98577780295459738</v>
      </c>
      <c r="D83">
        <v>0.9877074485570615</v>
      </c>
      <c r="E83">
        <v>0.9860826100330593</v>
      </c>
      <c r="F83">
        <v>0.95813506039193352</v>
      </c>
      <c r="G83">
        <v>0.96801244339021963</v>
      </c>
      <c r="H83">
        <v>0.95356958522133095</v>
      </c>
      <c r="I83">
        <v>87</v>
      </c>
    </row>
    <row r="84" spans="1:9" x14ac:dyDescent="0.3">
      <c r="A84">
        <f t="shared" si="1"/>
        <v>0.18181818181818182</v>
      </c>
      <c r="B84">
        <v>0.98743555399201111</v>
      </c>
      <c r="C84">
        <v>0.9865593447050699</v>
      </c>
      <c r="D84">
        <v>0.98908346640340594</v>
      </c>
      <c r="E84">
        <v>0.96949250479679105</v>
      </c>
      <c r="F84">
        <v>0.9518638619413976</v>
      </c>
      <c r="G84">
        <v>0.96031320607175708</v>
      </c>
      <c r="H84">
        <v>0.94306675299017551</v>
      </c>
      <c r="I84">
        <v>88</v>
      </c>
    </row>
    <row r="85" spans="1:9" x14ac:dyDescent="0.3">
      <c r="A85">
        <f t="shared" si="1"/>
        <v>0.18388429752066116</v>
      </c>
      <c r="B85">
        <v>0.98777109833859333</v>
      </c>
      <c r="C85">
        <v>0.98248619676414828</v>
      </c>
      <c r="D85">
        <v>0.98530189819013914</v>
      </c>
      <c r="E85">
        <v>0.969570742804721</v>
      </c>
      <c r="F85">
        <v>0.95554085175567227</v>
      </c>
      <c r="G85">
        <v>0.95263114139733263</v>
      </c>
      <c r="H85">
        <v>0.9511053985038056</v>
      </c>
      <c r="I85">
        <v>89</v>
      </c>
    </row>
    <row r="86" spans="1:9" x14ac:dyDescent="0.3">
      <c r="A86">
        <f t="shared" si="1"/>
        <v>0.18595041322314049</v>
      </c>
      <c r="B86">
        <v>0.98422896734672094</v>
      </c>
      <c r="C86">
        <v>0.9755268335378291</v>
      </c>
      <c r="D86">
        <v>0.98599225740569274</v>
      </c>
      <c r="E86">
        <v>0.96749651345985721</v>
      </c>
      <c r="F86">
        <v>0.94168227918066949</v>
      </c>
      <c r="G86">
        <v>0.93138409516631659</v>
      </c>
      <c r="H86">
        <v>0.94879039037431923</v>
      </c>
      <c r="I86">
        <v>90</v>
      </c>
    </row>
    <row r="87" spans="1:9" x14ac:dyDescent="0.3">
      <c r="A87">
        <f t="shared" si="1"/>
        <v>0.18801652892561985</v>
      </c>
      <c r="B87">
        <v>0.98077342663637002</v>
      </c>
      <c r="C87">
        <v>0.97224774789510693</v>
      </c>
      <c r="D87">
        <v>0.98202621735483042</v>
      </c>
      <c r="E87">
        <v>0.95965368253851069</v>
      </c>
      <c r="F87">
        <v>0.93608796078596457</v>
      </c>
      <c r="G87">
        <v>0.93088916681209377</v>
      </c>
      <c r="H87">
        <v>0.93759509549317488</v>
      </c>
      <c r="I87">
        <v>91</v>
      </c>
    </row>
    <row r="88" spans="1:9" x14ac:dyDescent="0.3">
      <c r="A88">
        <f t="shared" si="1"/>
        <v>0.19008264462809918</v>
      </c>
      <c r="B88">
        <v>0.97988348030609174</v>
      </c>
      <c r="C88">
        <v>0.97028041866115866</v>
      </c>
      <c r="D88">
        <v>0.97559435499463765</v>
      </c>
      <c r="E88">
        <v>0.96478165321856113</v>
      </c>
      <c r="F88">
        <v>0.93498155201700617</v>
      </c>
      <c r="G88">
        <v>0.93225759127009111</v>
      </c>
      <c r="H88">
        <v>0.93971300014468928</v>
      </c>
      <c r="I88">
        <v>92</v>
      </c>
    </row>
    <row r="89" spans="1:9" x14ac:dyDescent="0.3">
      <c r="A89">
        <f t="shared" si="1"/>
        <v>0.19214876033057851</v>
      </c>
      <c r="B89">
        <v>0.97779315167831904</v>
      </c>
      <c r="C89">
        <v>0.96845677034685385</v>
      </c>
      <c r="D89">
        <v>0.9740426397355888</v>
      </c>
      <c r="E89">
        <v>0.96969287442527197</v>
      </c>
      <c r="F89">
        <v>0.93317996621630284</v>
      </c>
      <c r="G89">
        <v>0.93239816068537129</v>
      </c>
      <c r="H89">
        <v>0.9390098311402526</v>
      </c>
      <c r="I89">
        <v>93</v>
      </c>
    </row>
    <row r="90" spans="1:9" x14ac:dyDescent="0.3">
      <c r="A90">
        <f t="shared" si="1"/>
        <v>0.19421487603305784</v>
      </c>
      <c r="B90">
        <v>0.97260322724501291</v>
      </c>
      <c r="C90">
        <v>0.96220252772299297</v>
      </c>
      <c r="D90">
        <v>0.96413025550185172</v>
      </c>
      <c r="E90">
        <v>0.9743571684461374</v>
      </c>
      <c r="F90">
        <v>0.92937628425088747</v>
      </c>
      <c r="G90">
        <v>0.93908579514307888</v>
      </c>
      <c r="H90">
        <v>0.95372371105846299</v>
      </c>
      <c r="I90">
        <v>94</v>
      </c>
    </row>
    <row r="91" spans="1:9" x14ac:dyDescent="0.3">
      <c r="A91">
        <f t="shared" si="1"/>
        <v>0.1962809917355372</v>
      </c>
      <c r="B91">
        <v>0.96525628005124131</v>
      </c>
      <c r="C91">
        <v>0.95608356809042205</v>
      </c>
      <c r="D91">
        <v>0.96508750347451544</v>
      </c>
      <c r="E91">
        <v>0.97134559940542931</v>
      </c>
      <c r="F91">
        <v>0.92015215918845916</v>
      </c>
      <c r="G91">
        <v>0.94102608403915122</v>
      </c>
      <c r="H91">
        <v>0.95543655017653684</v>
      </c>
      <c r="I91">
        <v>95</v>
      </c>
    </row>
    <row r="92" spans="1:9" x14ac:dyDescent="0.3">
      <c r="A92">
        <f t="shared" si="1"/>
        <v>0.19834710743801653</v>
      </c>
      <c r="B92">
        <v>0.9594628577852985</v>
      </c>
      <c r="C92">
        <v>0.95532492978091277</v>
      </c>
      <c r="D92">
        <v>0.9640060556066643</v>
      </c>
      <c r="E92">
        <v>0.96335170232524037</v>
      </c>
      <c r="F92">
        <v>0.91181230392067236</v>
      </c>
      <c r="G92">
        <v>0.92589093793615374</v>
      </c>
      <c r="H92">
        <v>0.9540522337687547</v>
      </c>
      <c r="I92">
        <v>96</v>
      </c>
    </row>
    <row r="93" spans="1:9" x14ac:dyDescent="0.3">
      <c r="A93">
        <f t="shared" si="1"/>
        <v>0.20041322314049587</v>
      </c>
      <c r="B93">
        <v>0.95623099462417294</v>
      </c>
      <c r="C93">
        <v>0.95708628073579727</v>
      </c>
      <c r="D93">
        <v>0.95826246331324183</v>
      </c>
      <c r="E93">
        <v>0.96383607578589447</v>
      </c>
      <c r="F93">
        <v>0.908232201636339</v>
      </c>
      <c r="G93">
        <v>0.90886334886976816</v>
      </c>
      <c r="H93">
        <v>0.96259798499968452</v>
      </c>
      <c r="I93">
        <v>97</v>
      </c>
    </row>
    <row r="94" spans="1:9" x14ac:dyDescent="0.3">
      <c r="A94">
        <f t="shared" si="1"/>
        <v>0.2024793388429752</v>
      </c>
      <c r="B94">
        <v>0.95230898730339864</v>
      </c>
      <c r="C94">
        <v>0.95559091507530036</v>
      </c>
      <c r="D94">
        <v>0.95352751205256048</v>
      </c>
      <c r="E94">
        <v>0.95845938829558153</v>
      </c>
      <c r="F94">
        <v>0.91629156930582956</v>
      </c>
      <c r="G94">
        <v>0.92274089013826499</v>
      </c>
      <c r="H94">
        <v>0.93879646516654391</v>
      </c>
      <c r="I94">
        <v>98</v>
      </c>
    </row>
    <row r="95" spans="1:9" x14ac:dyDescent="0.3">
      <c r="A95">
        <f t="shared" si="1"/>
        <v>0.20454545454545456</v>
      </c>
      <c r="B95">
        <v>0.94860488484641503</v>
      </c>
      <c r="C95">
        <v>0.94931453245850816</v>
      </c>
      <c r="D95">
        <v>0.94445099624715756</v>
      </c>
      <c r="E95">
        <v>0.95203515576457154</v>
      </c>
      <c r="F95">
        <v>0.89954817953124577</v>
      </c>
      <c r="G95">
        <v>0.92723985901993655</v>
      </c>
      <c r="H95">
        <v>0.92971301138546125</v>
      </c>
      <c r="I95">
        <v>99</v>
      </c>
    </row>
    <row r="96" spans="1:9" x14ac:dyDescent="0.3">
      <c r="A96">
        <f t="shared" si="1"/>
        <v>0.20661157024793389</v>
      </c>
      <c r="B96">
        <v>0.94616819509255645</v>
      </c>
      <c r="C96">
        <v>0.93941940616950748</v>
      </c>
      <c r="D96">
        <v>0.93832529864120739</v>
      </c>
      <c r="E96">
        <v>0.95182538719258547</v>
      </c>
      <c r="F96">
        <v>0.88947884583633996</v>
      </c>
      <c r="G96">
        <v>0.89679225541634711</v>
      </c>
      <c r="H96">
        <v>0.93694150046170221</v>
      </c>
      <c r="I96">
        <v>100</v>
      </c>
    </row>
    <row r="97" spans="1:9" x14ac:dyDescent="0.3">
      <c r="A97">
        <f t="shared" si="1"/>
        <v>0.20867768595041322</v>
      </c>
      <c r="B97">
        <v>0.94410123743397101</v>
      </c>
      <c r="C97">
        <v>0.93201915170464411</v>
      </c>
      <c r="D97">
        <v>0.93764413168030147</v>
      </c>
      <c r="E97">
        <v>0.95232461043752792</v>
      </c>
      <c r="F97">
        <v>0.90207213570388234</v>
      </c>
      <c r="G97">
        <v>0.89008744831460185</v>
      </c>
      <c r="H97">
        <v>0.94081106110879054</v>
      </c>
      <c r="I97">
        <v>101</v>
      </c>
    </row>
    <row r="98" spans="1:9" x14ac:dyDescent="0.3">
      <c r="A98">
        <f t="shared" si="1"/>
        <v>0.21074380165289255</v>
      </c>
      <c r="B98">
        <v>0.94238478826770655</v>
      </c>
      <c r="C98">
        <v>0.93133456785424951</v>
      </c>
      <c r="D98">
        <v>0.94154906412924233</v>
      </c>
      <c r="E98">
        <v>0.94215121038071215</v>
      </c>
      <c r="F98">
        <v>0.89067211121438883</v>
      </c>
      <c r="G98">
        <v>0.89091173522841882</v>
      </c>
      <c r="H98">
        <v>0.9374091296682896</v>
      </c>
      <c r="I98">
        <v>102</v>
      </c>
    </row>
    <row r="99" spans="1:9" x14ac:dyDescent="0.3">
      <c r="A99">
        <f t="shared" si="1"/>
        <v>0.21280991735537191</v>
      </c>
      <c r="B99">
        <v>0.93755125710313547</v>
      </c>
      <c r="C99">
        <v>0.93185371251608529</v>
      </c>
      <c r="D99">
        <v>0.93856711761291356</v>
      </c>
      <c r="E99">
        <v>0.9318198588924862</v>
      </c>
      <c r="F99">
        <v>0.87515913904355425</v>
      </c>
      <c r="G99">
        <v>0.88052226359749586</v>
      </c>
      <c r="H99">
        <v>0.91678036947535091</v>
      </c>
      <c r="I99">
        <v>103</v>
      </c>
    </row>
    <row r="100" spans="1:9" x14ac:dyDescent="0.3">
      <c r="A100">
        <f t="shared" si="1"/>
        <v>0.21487603305785125</v>
      </c>
      <c r="B100">
        <v>0.9335630600590753</v>
      </c>
      <c r="C100">
        <v>0.93028062784591947</v>
      </c>
      <c r="D100">
        <v>0.92701798976463334</v>
      </c>
      <c r="E100">
        <v>0.93010452438022728</v>
      </c>
      <c r="F100">
        <v>0.86957994806988081</v>
      </c>
      <c r="G100">
        <v>0.87704340694052618</v>
      </c>
      <c r="H100">
        <v>0.89722800383253609</v>
      </c>
      <c r="I100">
        <v>104</v>
      </c>
    </row>
    <row r="101" spans="1:9" x14ac:dyDescent="0.3">
      <c r="A101">
        <f t="shared" si="1"/>
        <v>0.21694214876033058</v>
      </c>
      <c r="B101">
        <v>0.93070361917672673</v>
      </c>
      <c r="C101">
        <v>0.92582957312910286</v>
      </c>
      <c r="D101">
        <v>0.91632280148166623</v>
      </c>
      <c r="E101">
        <v>0.92289721504590783</v>
      </c>
      <c r="F101">
        <v>0.86246166806807323</v>
      </c>
      <c r="G101">
        <v>0.87893503634715453</v>
      </c>
      <c r="H101">
        <v>0.88371569655176008</v>
      </c>
      <c r="I101">
        <v>105</v>
      </c>
    </row>
    <row r="102" spans="1:9" x14ac:dyDescent="0.3">
      <c r="A102">
        <f t="shared" si="1"/>
        <v>0.21900826446280991</v>
      </c>
      <c r="B102">
        <v>0.92484243791378762</v>
      </c>
      <c r="C102">
        <v>0.91778733521403666</v>
      </c>
      <c r="D102">
        <v>0.91612579475136879</v>
      </c>
      <c r="E102">
        <v>0.91499898773515043</v>
      </c>
      <c r="F102">
        <v>0.85669682401890457</v>
      </c>
      <c r="G102">
        <v>0.87089841484160269</v>
      </c>
      <c r="H102">
        <v>0.88635610681903321</v>
      </c>
      <c r="I102">
        <v>106</v>
      </c>
    </row>
    <row r="103" spans="1:9" x14ac:dyDescent="0.3">
      <c r="A103">
        <f t="shared" si="1"/>
        <v>0.22107438016528927</v>
      </c>
      <c r="B103">
        <v>0.91830719754673229</v>
      </c>
      <c r="C103">
        <v>0.9078641903822573</v>
      </c>
      <c r="D103">
        <v>0.91528606139778457</v>
      </c>
      <c r="E103">
        <v>0.91345042982509372</v>
      </c>
      <c r="F103">
        <v>0.85556471664302713</v>
      </c>
      <c r="G103">
        <v>0.86156957935722778</v>
      </c>
      <c r="H103">
        <v>0.8852466950895771</v>
      </c>
      <c r="I103">
        <v>107</v>
      </c>
    </row>
    <row r="104" spans="1:9" x14ac:dyDescent="0.3">
      <c r="A104">
        <f t="shared" si="1"/>
        <v>0.2231404958677686</v>
      </c>
      <c r="B104">
        <v>0.91299290817187539</v>
      </c>
      <c r="C104">
        <v>0.9033712987132807</v>
      </c>
      <c r="D104">
        <v>0.91375889363694374</v>
      </c>
      <c r="E104">
        <v>0.89825285730444049</v>
      </c>
      <c r="F104">
        <v>0.85956885494594693</v>
      </c>
      <c r="G104">
        <v>0.8526754910148715</v>
      </c>
      <c r="H104">
        <v>0.88522774331997434</v>
      </c>
      <c r="I104">
        <v>108</v>
      </c>
    </row>
    <row r="105" spans="1:9" x14ac:dyDescent="0.3">
      <c r="A105">
        <f t="shared" si="1"/>
        <v>0.22520661157024793</v>
      </c>
      <c r="B105">
        <v>0.90737933588224495</v>
      </c>
      <c r="C105">
        <v>0.90630553487989829</v>
      </c>
      <c r="D105">
        <v>0.90272359193200014</v>
      </c>
      <c r="E105">
        <v>0.89358333102287346</v>
      </c>
      <c r="F105">
        <v>0.85620882061995573</v>
      </c>
      <c r="G105">
        <v>0.85197574424936484</v>
      </c>
      <c r="H105">
        <v>0.90694280270942662</v>
      </c>
      <c r="I105">
        <v>109</v>
      </c>
    </row>
    <row r="106" spans="1:9" x14ac:dyDescent="0.3">
      <c r="A106">
        <f t="shared" si="1"/>
        <v>0.22727272727272727</v>
      </c>
      <c r="B106">
        <v>0.90019665801866078</v>
      </c>
      <c r="C106">
        <v>0.90407557952290363</v>
      </c>
      <c r="D106">
        <v>0.89808390585585285</v>
      </c>
      <c r="E106">
        <v>0.89301828785088244</v>
      </c>
      <c r="F106">
        <v>0.85035605744045772</v>
      </c>
      <c r="G106">
        <v>0.86095780666188182</v>
      </c>
      <c r="H106">
        <v>0.90449393977883574</v>
      </c>
      <c r="I106">
        <v>110</v>
      </c>
    </row>
    <row r="107" spans="1:9" x14ac:dyDescent="0.3">
      <c r="A107">
        <f t="shared" si="1"/>
        <v>0.22933884297520662</v>
      </c>
      <c r="B107">
        <v>0.89303841598856759</v>
      </c>
      <c r="C107">
        <v>0.89739495117310841</v>
      </c>
      <c r="D107">
        <v>0.90574470998802203</v>
      </c>
      <c r="E107">
        <v>0.88745567067872433</v>
      </c>
      <c r="F107">
        <v>0.8444205076484802</v>
      </c>
      <c r="G107">
        <v>0.85626923507913677</v>
      </c>
      <c r="H107">
        <v>0.88213181572671362</v>
      </c>
      <c r="I107">
        <v>111</v>
      </c>
    </row>
    <row r="108" spans="1:9" x14ac:dyDescent="0.3">
      <c r="A108">
        <f t="shared" si="1"/>
        <v>0.23140495867768596</v>
      </c>
      <c r="B108">
        <v>0.88496388624805644</v>
      </c>
      <c r="C108">
        <v>0.88743836731752268</v>
      </c>
      <c r="D108">
        <v>0.89934815424227255</v>
      </c>
      <c r="E108">
        <v>0.89467149097496834</v>
      </c>
      <c r="F108">
        <v>0.84416274719940065</v>
      </c>
      <c r="G108">
        <v>0.8580598515194271</v>
      </c>
      <c r="H108">
        <v>0.85071706306093553</v>
      </c>
      <c r="I108">
        <v>112</v>
      </c>
    </row>
    <row r="109" spans="1:9" x14ac:dyDescent="0.3">
      <c r="A109">
        <f t="shared" si="1"/>
        <v>0.23347107438016529</v>
      </c>
      <c r="B109">
        <v>0.87719895179241614</v>
      </c>
      <c r="C109">
        <v>0.87547574741276046</v>
      </c>
      <c r="D109">
        <v>0.88982978346912989</v>
      </c>
      <c r="E109">
        <v>0.88637372659769809</v>
      </c>
      <c r="F109">
        <v>0.83196091536872274</v>
      </c>
      <c r="G109">
        <v>0.82742323889131864</v>
      </c>
      <c r="H109">
        <v>0.83337018106383776</v>
      </c>
      <c r="I109">
        <v>113</v>
      </c>
    </row>
    <row r="110" spans="1:9" x14ac:dyDescent="0.3">
      <c r="A110">
        <f t="shared" si="1"/>
        <v>0.23553719008264462</v>
      </c>
      <c r="B110">
        <v>0.87312450073977266</v>
      </c>
      <c r="C110">
        <v>0.86921471010141382</v>
      </c>
      <c r="D110">
        <v>0.88065497321345665</v>
      </c>
      <c r="E110">
        <v>0.86095205710257083</v>
      </c>
      <c r="F110">
        <v>0.8288279184200491</v>
      </c>
      <c r="G110">
        <v>0.82777552435992463</v>
      </c>
      <c r="H110">
        <v>0.8496954688084587</v>
      </c>
      <c r="I110">
        <v>114</v>
      </c>
    </row>
    <row r="111" spans="1:9" x14ac:dyDescent="0.3">
      <c r="A111">
        <f t="shared" si="1"/>
        <v>0.23760330578512398</v>
      </c>
      <c r="B111">
        <v>0.86936440883862032</v>
      </c>
      <c r="C111">
        <v>0.86306124261779171</v>
      </c>
      <c r="D111">
        <v>0.87508739170505556</v>
      </c>
      <c r="E111">
        <v>0.84839907132700443</v>
      </c>
      <c r="F111">
        <v>0.82792038121115408</v>
      </c>
      <c r="G111">
        <v>0.84615731163502128</v>
      </c>
      <c r="H111">
        <v>0.86105346475849642</v>
      </c>
      <c r="I111">
        <v>115</v>
      </c>
    </row>
    <row r="112" spans="1:9" x14ac:dyDescent="0.3">
      <c r="A112">
        <f t="shared" si="1"/>
        <v>0.23966942148760331</v>
      </c>
      <c r="B112">
        <v>0.86489528544780547</v>
      </c>
      <c r="C112">
        <v>0.85922201515390884</v>
      </c>
      <c r="D112">
        <v>0.86881984089669606</v>
      </c>
      <c r="E112">
        <v>0.86077608647569015</v>
      </c>
      <c r="F112">
        <v>0.81372927550597229</v>
      </c>
      <c r="G112">
        <v>0.8298444717605532</v>
      </c>
      <c r="H112">
        <v>0.84933264517112084</v>
      </c>
      <c r="I112">
        <v>116</v>
      </c>
    </row>
    <row r="113" spans="1:9" x14ac:dyDescent="0.3">
      <c r="A113">
        <f t="shared" si="1"/>
        <v>0.24173553719008264</v>
      </c>
      <c r="B113">
        <v>0.85901381571761026</v>
      </c>
      <c r="C113">
        <v>0.85793484177176904</v>
      </c>
      <c r="D113">
        <v>0.85900094607102662</v>
      </c>
      <c r="E113">
        <v>0.86380739603001055</v>
      </c>
      <c r="F113">
        <v>0.79611128668090669</v>
      </c>
      <c r="G113">
        <v>0.82890995889979402</v>
      </c>
      <c r="H113">
        <v>0.84123216158087744</v>
      </c>
      <c r="I113">
        <v>117</v>
      </c>
    </row>
    <row r="114" spans="1:9" x14ac:dyDescent="0.3">
      <c r="A114">
        <f t="shared" si="1"/>
        <v>0.24380165289256198</v>
      </c>
      <c r="B114">
        <v>0.8509038652276355</v>
      </c>
      <c r="C114">
        <v>0.85363891969507733</v>
      </c>
      <c r="D114">
        <v>0.84956791702569556</v>
      </c>
      <c r="E114">
        <v>0.85369052624677855</v>
      </c>
      <c r="F114">
        <v>0.77729245075844211</v>
      </c>
      <c r="G114">
        <v>0.81682123105390392</v>
      </c>
      <c r="H114">
        <v>0.84035955056352662</v>
      </c>
      <c r="I114">
        <v>118</v>
      </c>
    </row>
    <row r="115" spans="1:9" x14ac:dyDescent="0.3">
      <c r="A115">
        <f t="shared" si="1"/>
        <v>0.24586776859504134</v>
      </c>
      <c r="B115">
        <v>0.84456130925402417</v>
      </c>
      <c r="C115">
        <v>0.84544422120799823</v>
      </c>
      <c r="D115">
        <v>0.84392439495900928</v>
      </c>
      <c r="E115">
        <v>0.8476013359969774</v>
      </c>
      <c r="F115">
        <v>0.77706811470630888</v>
      </c>
      <c r="G115">
        <v>0.79999802943359977</v>
      </c>
      <c r="H115">
        <v>0.84060608593961672</v>
      </c>
      <c r="I115">
        <v>119</v>
      </c>
    </row>
    <row r="116" spans="1:9" x14ac:dyDescent="0.3">
      <c r="A116">
        <f t="shared" si="1"/>
        <v>0.24793388429752067</v>
      </c>
      <c r="B116">
        <v>0.83681503794643963</v>
      </c>
      <c r="C116">
        <v>0.83852554976179083</v>
      </c>
      <c r="D116">
        <v>0.84245520107691452</v>
      </c>
      <c r="E116">
        <v>0.82616162181447783</v>
      </c>
      <c r="F116">
        <v>0.77851568283720141</v>
      </c>
      <c r="G116">
        <v>0.79131610350138593</v>
      </c>
      <c r="H116">
        <v>0.82747196921297683</v>
      </c>
      <c r="I116">
        <v>120</v>
      </c>
    </row>
    <row r="117" spans="1:9" x14ac:dyDescent="0.3">
      <c r="A117">
        <f t="shared" si="1"/>
        <v>0.25</v>
      </c>
      <c r="B117">
        <v>0.82791294050563924</v>
      </c>
      <c r="C117">
        <v>0.8297544480104676</v>
      </c>
      <c r="D117">
        <v>0.83439140014438118</v>
      </c>
      <c r="E117">
        <v>0.81367142316732866</v>
      </c>
      <c r="F117">
        <v>0.7756008989369102</v>
      </c>
      <c r="G117">
        <v>0.78882280269604532</v>
      </c>
      <c r="H117">
        <v>0.81744470715746598</v>
      </c>
      <c r="I117">
        <v>121</v>
      </c>
    </row>
    <row r="118" spans="1:9" x14ac:dyDescent="0.3">
      <c r="A118">
        <f t="shared" si="1"/>
        <v>0.25206611570247933</v>
      </c>
      <c r="B118">
        <v>0.8185848973434382</v>
      </c>
      <c r="C118">
        <v>0.82017332789707409</v>
      </c>
      <c r="D118">
        <v>0.82627025207773674</v>
      </c>
      <c r="E118">
        <v>0.81576406788406053</v>
      </c>
      <c r="F118">
        <v>0.76934356728898667</v>
      </c>
      <c r="G118">
        <v>0.78927749297268912</v>
      </c>
      <c r="H118">
        <v>0.82603158398213938</v>
      </c>
      <c r="I118">
        <v>122</v>
      </c>
    </row>
    <row r="119" spans="1:9" x14ac:dyDescent="0.3">
      <c r="A119">
        <f t="shared" si="1"/>
        <v>0.25413223140495866</v>
      </c>
      <c r="B119">
        <v>0.80961638599739294</v>
      </c>
      <c r="C119">
        <v>0.81407643191263146</v>
      </c>
      <c r="D119">
        <v>0.81597336001037046</v>
      </c>
      <c r="E119">
        <v>0.80998023400814667</v>
      </c>
      <c r="F119">
        <v>0.77214916362533126</v>
      </c>
      <c r="G119">
        <v>0.77136464860914722</v>
      </c>
      <c r="H119">
        <v>0.82214733381082072</v>
      </c>
      <c r="I119">
        <v>123</v>
      </c>
    </row>
    <row r="120" spans="1:9" x14ac:dyDescent="0.3">
      <c r="A120">
        <f t="shared" si="1"/>
        <v>0.256198347107438</v>
      </c>
      <c r="B120">
        <v>0.80266388695983437</v>
      </c>
      <c r="C120">
        <v>0.80911417239351291</v>
      </c>
      <c r="D120">
        <v>0.80191852800248042</v>
      </c>
      <c r="E120">
        <v>0.7903153217813349</v>
      </c>
      <c r="F120">
        <v>0.77083630157695937</v>
      </c>
      <c r="G120">
        <v>0.7616732394613579</v>
      </c>
      <c r="H120">
        <v>0.82273572917334759</v>
      </c>
      <c r="I120">
        <v>124</v>
      </c>
    </row>
    <row r="121" spans="1:9" x14ac:dyDescent="0.3">
      <c r="A121">
        <f t="shared" si="1"/>
        <v>0.25826446280991733</v>
      </c>
      <c r="B121">
        <v>0.79674839761741667</v>
      </c>
      <c r="C121">
        <v>0.79880945623528432</v>
      </c>
      <c r="D121">
        <v>0.79878756250341454</v>
      </c>
      <c r="E121">
        <v>0.78811797720555377</v>
      </c>
      <c r="F121">
        <v>0.76772484319442136</v>
      </c>
      <c r="G121">
        <v>0.77039725046487562</v>
      </c>
      <c r="H121">
        <v>0.81629669419982931</v>
      </c>
      <c r="I121">
        <v>125</v>
      </c>
    </row>
    <row r="122" spans="1:9" x14ac:dyDescent="0.3">
      <c r="A122">
        <f t="shared" si="1"/>
        <v>0.26033057851239672</v>
      </c>
      <c r="B122">
        <v>0.79029442321036536</v>
      </c>
      <c r="C122">
        <v>0.78507464441358166</v>
      </c>
      <c r="D122">
        <v>0.79681938588009116</v>
      </c>
      <c r="E122">
        <v>0.79418809634324206</v>
      </c>
      <c r="F122">
        <v>0.75063056928724037</v>
      </c>
      <c r="G122">
        <v>0.75296406157649287</v>
      </c>
      <c r="H122">
        <v>0.80053257672541833</v>
      </c>
      <c r="I122">
        <v>126</v>
      </c>
    </row>
    <row r="123" spans="1:9" x14ac:dyDescent="0.3">
      <c r="A123">
        <f t="shared" si="1"/>
        <v>0.26239669421487605</v>
      </c>
      <c r="B123">
        <v>0.78218133417296964</v>
      </c>
      <c r="C123">
        <v>0.77827613968762821</v>
      </c>
      <c r="D123">
        <v>0.79140631781572823</v>
      </c>
      <c r="E123">
        <v>0.78648129053887805</v>
      </c>
      <c r="F123">
        <v>0.73157061307883098</v>
      </c>
      <c r="G123">
        <v>0.74858457559840852</v>
      </c>
      <c r="H123">
        <v>0.80113529120275617</v>
      </c>
      <c r="I123">
        <v>127</v>
      </c>
    </row>
    <row r="124" spans="1:9" x14ac:dyDescent="0.3">
      <c r="A124">
        <f t="shared" si="1"/>
        <v>0.26446280991735538</v>
      </c>
      <c r="B124">
        <v>0.77424226638096183</v>
      </c>
      <c r="C124">
        <v>0.77498033453300286</v>
      </c>
      <c r="D124">
        <v>0.7852369256629681</v>
      </c>
      <c r="E124">
        <v>0.78688820468314258</v>
      </c>
      <c r="F124">
        <v>0.7274790238752803</v>
      </c>
      <c r="G124">
        <v>0.75898384509128192</v>
      </c>
      <c r="H124">
        <v>0.78107457161363958</v>
      </c>
      <c r="I124">
        <v>128</v>
      </c>
    </row>
    <row r="125" spans="1:9" x14ac:dyDescent="0.3">
      <c r="A125">
        <f t="shared" si="1"/>
        <v>0.26652892561983471</v>
      </c>
      <c r="B125">
        <v>0.76567498469537798</v>
      </c>
      <c r="C125">
        <v>0.76775788711481807</v>
      </c>
      <c r="D125">
        <v>0.7754669378103235</v>
      </c>
      <c r="E125">
        <v>0.77012617255150151</v>
      </c>
      <c r="F125">
        <v>0.71049662084839571</v>
      </c>
      <c r="G125">
        <v>0.75356544713093832</v>
      </c>
      <c r="H125">
        <v>0.75330859782170279</v>
      </c>
      <c r="I125">
        <v>129</v>
      </c>
    </row>
    <row r="126" spans="1:9" x14ac:dyDescent="0.3">
      <c r="A126">
        <f t="shared" ref="A126:A189" si="2">I126/484</f>
        <v>0.26859504132231404</v>
      </c>
      <c r="B126">
        <v>0.75622577118453671</v>
      </c>
      <c r="C126">
        <v>0.75540308395596045</v>
      </c>
      <c r="D126">
        <v>0.76346018192098697</v>
      </c>
      <c r="E126">
        <v>0.75100414494091638</v>
      </c>
      <c r="F126">
        <v>0.69786778154142881</v>
      </c>
      <c r="G126">
        <v>0.72831194608781891</v>
      </c>
      <c r="H126">
        <v>0.7607418751028403</v>
      </c>
      <c r="I126">
        <v>130</v>
      </c>
    </row>
    <row r="127" spans="1:9" x14ac:dyDescent="0.3">
      <c r="A127">
        <f t="shared" si="2"/>
        <v>0.27066115702479338</v>
      </c>
      <c r="B127">
        <v>0.74916179766804814</v>
      </c>
      <c r="C127">
        <v>0.74317134861987877</v>
      </c>
      <c r="D127">
        <v>0.75048799904149865</v>
      </c>
      <c r="E127">
        <v>0.75246864514837286</v>
      </c>
      <c r="F127">
        <v>0.6930619079326632</v>
      </c>
      <c r="G127">
        <v>0.70014257406311264</v>
      </c>
      <c r="H127">
        <v>0.75200812333226985</v>
      </c>
      <c r="I127">
        <v>131</v>
      </c>
    </row>
    <row r="128" spans="1:9" x14ac:dyDescent="0.3">
      <c r="A128">
        <f t="shared" si="2"/>
        <v>0.27272727272727271</v>
      </c>
      <c r="B128">
        <v>0.74379830035327166</v>
      </c>
      <c r="C128">
        <v>0.73774376752518811</v>
      </c>
      <c r="D128">
        <v>0.73580553451028319</v>
      </c>
      <c r="E128">
        <v>0.75388160144035543</v>
      </c>
      <c r="F128">
        <v>0.68371681752848479</v>
      </c>
      <c r="G128">
        <v>0.70358631585128795</v>
      </c>
      <c r="H128">
        <v>0.74956984751473854</v>
      </c>
      <c r="I128">
        <v>132</v>
      </c>
    </row>
    <row r="129" spans="1:9" x14ac:dyDescent="0.3">
      <c r="A129">
        <f t="shared" si="2"/>
        <v>0.27479338842975204</v>
      </c>
      <c r="B129">
        <v>0.73590547009023166</v>
      </c>
      <c r="C129">
        <v>0.73345067020621513</v>
      </c>
      <c r="D129">
        <v>0.72405261019815881</v>
      </c>
      <c r="E129">
        <v>0.74231887906287197</v>
      </c>
      <c r="F129">
        <v>0.68577683010514634</v>
      </c>
      <c r="G129">
        <v>0.72302732324441021</v>
      </c>
      <c r="H129">
        <v>0.73748736118519809</v>
      </c>
      <c r="I129">
        <v>133</v>
      </c>
    </row>
    <row r="130" spans="1:9" x14ac:dyDescent="0.3">
      <c r="A130">
        <f t="shared" si="2"/>
        <v>0.27685950413223143</v>
      </c>
      <c r="B130">
        <v>0.72704955413290928</v>
      </c>
      <c r="C130">
        <v>0.72447610955433439</v>
      </c>
      <c r="D130">
        <v>0.72432079422751472</v>
      </c>
      <c r="E130">
        <v>0.72314954252589214</v>
      </c>
      <c r="F130">
        <v>0.68317273461871098</v>
      </c>
      <c r="G130">
        <v>0.70367056954837415</v>
      </c>
      <c r="H130">
        <v>0.69699984840753082</v>
      </c>
      <c r="I130">
        <v>134</v>
      </c>
    </row>
    <row r="131" spans="1:9" x14ac:dyDescent="0.3">
      <c r="A131">
        <f t="shared" si="2"/>
        <v>0.27892561983471076</v>
      </c>
      <c r="B131">
        <v>0.71584589261381548</v>
      </c>
      <c r="C131">
        <v>0.71326815802931465</v>
      </c>
      <c r="D131">
        <v>0.72246361407906612</v>
      </c>
      <c r="E131">
        <v>0.708223596740296</v>
      </c>
      <c r="F131">
        <v>0.65810602168646792</v>
      </c>
      <c r="G131">
        <v>0.66003029434710048</v>
      </c>
      <c r="H131">
        <v>0.68521664071092503</v>
      </c>
      <c r="I131">
        <v>135</v>
      </c>
    </row>
    <row r="132" spans="1:9" x14ac:dyDescent="0.3">
      <c r="A132">
        <f t="shared" si="2"/>
        <v>0.28099173553719009</v>
      </c>
      <c r="B132">
        <v>0.70325381617942506</v>
      </c>
      <c r="C132">
        <v>0.70402738304863655</v>
      </c>
      <c r="D132">
        <v>0.70924974802254226</v>
      </c>
      <c r="E132">
        <v>0.70366023207207362</v>
      </c>
      <c r="F132">
        <v>0.64764672468796614</v>
      </c>
      <c r="G132">
        <v>0.65082485563396819</v>
      </c>
      <c r="H132">
        <v>0.70676131176750834</v>
      </c>
      <c r="I132">
        <v>136</v>
      </c>
    </row>
    <row r="133" spans="1:9" x14ac:dyDescent="0.3">
      <c r="A133">
        <f t="shared" si="2"/>
        <v>0.28305785123966942</v>
      </c>
      <c r="B133">
        <v>0.69409704803361871</v>
      </c>
      <c r="C133">
        <v>0.70052750823502752</v>
      </c>
      <c r="D133">
        <v>0.69124455502541082</v>
      </c>
      <c r="E133">
        <v>0.69821817547613041</v>
      </c>
      <c r="F133">
        <v>0.6290015659660132</v>
      </c>
      <c r="G133">
        <v>0.64252659647326804</v>
      </c>
      <c r="H133">
        <v>0.70844980991263384</v>
      </c>
      <c r="I133">
        <v>137</v>
      </c>
    </row>
    <row r="134" spans="1:9" x14ac:dyDescent="0.3">
      <c r="A134">
        <f t="shared" si="2"/>
        <v>0.28512396694214875</v>
      </c>
      <c r="B134">
        <v>0.68747465693014542</v>
      </c>
      <c r="C134">
        <v>0.69365426194673052</v>
      </c>
      <c r="D134">
        <v>0.67946177677716846</v>
      </c>
      <c r="E134">
        <v>0.68657755662209441</v>
      </c>
      <c r="F134">
        <v>0.63225529414158754</v>
      </c>
      <c r="G134">
        <v>0.65259226393846415</v>
      </c>
      <c r="H134">
        <v>0.68544486314680786</v>
      </c>
      <c r="I134">
        <v>138</v>
      </c>
    </row>
    <row r="135" spans="1:9" x14ac:dyDescent="0.3">
      <c r="A135">
        <f t="shared" si="2"/>
        <v>0.28719008264462809</v>
      </c>
      <c r="B135">
        <v>0.67848305484236116</v>
      </c>
      <c r="C135">
        <v>0.68385815486749446</v>
      </c>
      <c r="D135">
        <v>0.67676242941680276</v>
      </c>
      <c r="E135">
        <v>0.67334917205587808</v>
      </c>
      <c r="F135">
        <v>0.6418086387086358</v>
      </c>
      <c r="G135">
        <v>0.66341095272424089</v>
      </c>
      <c r="H135">
        <v>0.68842447203421098</v>
      </c>
      <c r="I135">
        <v>139</v>
      </c>
    </row>
    <row r="136" spans="1:9" x14ac:dyDescent="0.3">
      <c r="A136">
        <f t="shared" si="2"/>
        <v>0.28925619834710742</v>
      </c>
      <c r="B136">
        <v>0.66943748094803635</v>
      </c>
      <c r="C136">
        <v>0.6734306762657023</v>
      </c>
      <c r="D136">
        <v>0.67539781832281676</v>
      </c>
      <c r="E136">
        <v>0.66392188144608455</v>
      </c>
      <c r="F136">
        <v>0.63266764242654361</v>
      </c>
      <c r="G136">
        <v>0.65857904321454974</v>
      </c>
      <c r="H136">
        <v>0.68929419081363064</v>
      </c>
      <c r="I136">
        <v>140</v>
      </c>
    </row>
    <row r="137" spans="1:9" x14ac:dyDescent="0.3">
      <c r="A137">
        <f t="shared" si="2"/>
        <v>0.29132231404958675</v>
      </c>
      <c r="B137">
        <v>0.66394704059918463</v>
      </c>
      <c r="C137">
        <v>0.66425975677996241</v>
      </c>
      <c r="D137">
        <v>0.66809688051437355</v>
      </c>
      <c r="E137">
        <v>0.65037289454529512</v>
      </c>
      <c r="F137">
        <v>0.62614296962955385</v>
      </c>
      <c r="G137">
        <v>0.64303351709389078</v>
      </c>
      <c r="H137">
        <v>0.6653630124614367</v>
      </c>
      <c r="I137">
        <v>141</v>
      </c>
    </row>
    <row r="138" spans="1:9" x14ac:dyDescent="0.3">
      <c r="A138">
        <f t="shared" si="2"/>
        <v>0.29338842975206614</v>
      </c>
      <c r="B138">
        <v>0.65676856614732493</v>
      </c>
      <c r="C138">
        <v>0.6521414698214526</v>
      </c>
      <c r="D138">
        <v>0.65463471912491411</v>
      </c>
      <c r="E138">
        <v>0.64348889247405761</v>
      </c>
      <c r="F138">
        <v>0.60617713302502918</v>
      </c>
      <c r="G138">
        <v>0.6105221728529352</v>
      </c>
      <c r="H138">
        <v>0.64394419434768102</v>
      </c>
      <c r="I138">
        <v>142</v>
      </c>
    </row>
    <row r="139" spans="1:9" x14ac:dyDescent="0.3">
      <c r="A139">
        <f t="shared" si="2"/>
        <v>0.29545454545454547</v>
      </c>
      <c r="B139">
        <v>0.64566315237160132</v>
      </c>
      <c r="C139">
        <v>0.63659423237151713</v>
      </c>
      <c r="D139">
        <v>0.6450300351697752</v>
      </c>
      <c r="E139">
        <v>0.64620264615369094</v>
      </c>
      <c r="F139">
        <v>0.58245418530126569</v>
      </c>
      <c r="G139">
        <v>0.59493769715270017</v>
      </c>
      <c r="H139">
        <v>0.63944892593170044</v>
      </c>
      <c r="I139">
        <v>143</v>
      </c>
    </row>
    <row r="140" spans="1:9" x14ac:dyDescent="0.3">
      <c r="A140">
        <f t="shared" si="2"/>
        <v>0.2975206611570248</v>
      </c>
      <c r="B140">
        <v>0.63223190682056252</v>
      </c>
      <c r="C140">
        <v>0.62751019327183177</v>
      </c>
      <c r="D140">
        <v>0.63673054691721553</v>
      </c>
      <c r="E140">
        <v>0.62937539519022589</v>
      </c>
      <c r="F140">
        <v>0.58700190226659155</v>
      </c>
      <c r="G140">
        <v>0.60164299898490758</v>
      </c>
      <c r="H140">
        <v>0.63617776779038171</v>
      </c>
      <c r="I140">
        <v>144</v>
      </c>
    </row>
    <row r="141" spans="1:9" x14ac:dyDescent="0.3">
      <c r="A141">
        <f t="shared" si="2"/>
        <v>0.29958677685950413</v>
      </c>
      <c r="B141">
        <v>0.62095493780099598</v>
      </c>
      <c r="C141">
        <v>0.61718608553358723</v>
      </c>
      <c r="D141">
        <v>0.63068954340295391</v>
      </c>
      <c r="E141">
        <v>0.61283604151663618</v>
      </c>
      <c r="F141">
        <v>0.58550113603840437</v>
      </c>
      <c r="G141">
        <v>0.59525976448468498</v>
      </c>
      <c r="H141">
        <v>0.61879684060096041</v>
      </c>
      <c r="I141">
        <v>145</v>
      </c>
    </row>
    <row r="142" spans="1:9" x14ac:dyDescent="0.3">
      <c r="A142">
        <f t="shared" si="2"/>
        <v>0.30165289256198347</v>
      </c>
      <c r="B142">
        <v>0.61135955765312666</v>
      </c>
      <c r="C142">
        <v>0.60534172372899919</v>
      </c>
      <c r="D142">
        <v>0.62905501428612154</v>
      </c>
      <c r="E142">
        <v>0.6057626944497797</v>
      </c>
      <c r="F142">
        <v>0.55123298917528041</v>
      </c>
      <c r="G142">
        <v>0.57326012328080644</v>
      </c>
      <c r="H142">
        <v>0.63006769291471609</v>
      </c>
      <c r="I142">
        <v>146</v>
      </c>
    </row>
    <row r="143" spans="1:9" x14ac:dyDescent="0.3">
      <c r="A143">
        <f t="shared" si="2"/>
        <v>0.3037190082644628</v>
      </c>
      <c r="B143">
        <v>0.60256893469125594</v>
      </c>
      <c r="C143">
        <v>0.59667872621902318</v>
      </c>
      <c r="D143">
        <v>0.61322337168348939</v>
      </c>
      <c r="E143">
        <v>0.59463323877763918</v>
      </c>
      <c r="F143">
        <v>0.52845177023371037</v>
      </c>
      <c r="G143">
        <v>0.57471004413811488</v>
      </c>
      <c r="H143">
        <v>0.63215558105838143</v>
      </c>
      <c r="I143">
        <v>147</v>
      </c>
    </row>
    <row r="144" spans="1:9" x14ac:dyDescent="0.3">
      <c r="A144">
        <f t="shared" si="2"/>
        <v>0.30578512396694213</v>
      </c>
      <c r="B144">
        <v>0.59307387596987426</v>
      </c>
      <c r="C144">
        <v>0.58986434177400193</v>
      </c>
      <c r="D144">
        <v>0.60077808257297893</v>
      </c>
      <c r="E144">
        <v>0.58244957137231523</v>
      </c>
      <c r="F144">
        <v>0.52756033292291349</v>
      </c>
      <c r="G144">
        <v>0.56813414180675603</v>
      </c>
      <c r="H144">
        <v>0.60683164553033742</v>
      </c>
      <c r="I144">
        <v>148</v>
      </c>
    </row>
    <row r="145" spans="1:9" x14ac:dyDescent="0.3">
      <c r="A145">
        <f t="shared" si="2"/>
        <v>0.30785123966942146</v>
      </c>
      <c r="B145">
        <v>0.58398828559593374</v>
      </c>
      <c r="C145">
        <v>0.58117686048563622</v>
      </c>
      <c r="D145">
        <v>0.59422161293358589</v>
      </c>
      <c r="E145">
        <v>0.57380755702790198</v>
      </c>
      <c r="F145">
        <v>0.53230103976293475</v>
      </c>
      <c r="G145">
        <v>0.55813667700353564</v>
      </c>
      <c r="H145">
        <v>0.61270466055952733</v>
      </c>
      <c r="I145">
        <v>149</v>
      </c>
    </row>
    <row r="146" spans="1:9" x14ac:dyDescent="0.3">
      <c r="A146">
        <f t="shared" si="2"/>
        <v>0.30991735537190085</v>
      </c>
      <c r="B146">
        <v>0.57481044434601614</v>
      </c>
      <c r="C146">
        <v>0.57213316197996733</v>
      </c>
      <c r="D146">
        <v>0.58004556851326883</v>
      </c>
      <c r="E146">
        <v>0.56042137130408143</v>
      </c>
      <c r="F146">
        <v>0.51950361975563697</v>
      </c>
      <c r="G146">
        <v>0.55734347675315099</v>
      </c>
      <c r="H146">
        <v>0.60396690278571696</v>
      </c>
      <c r="I146">
        <v>150</v>
      </c>
    </row>
    <row r="147" spans="1:9" x14ac:dyDescent="0.3">
      <c r="A147">
        <f t="shared" si="2"/>
        <v>0.31198347107438018</v>
      </c>
      <c r="B147">
        <v>0.56379857049253179</v>
      </c>
      <c r="C147">
        <v>0.56224188346904824</v>
      </c>
      <c r="D147">
        <v>0.57064626877504965</v>
      </c>
      <c r="E147">
        <v>0.55231526067454073</v>
      </c>
      <c r="F147">
        <v>0.50218625240590753</v>
      </c>
      <c r="G147">
        <v>0.56036995649311738</v>
      </c>
      <c r="H147">
        <v>0.5742577890877939</v>
      </c>
      <c r="I147">
        <v>151</v>
      </c>
    </row>
    <row r="148" spans="1:9" x14ac:dyDescent="0.3">
      <c r="A148">
        <f t="shared" si="2"/>
        <v>0.31404958677685951</v>
      </c>
      <c r="B148">
        <v>0.55382146451460212</v>
      </c>
      <c r="C148">
        <v>0.54991284668127416</v>
      </c>
      <c r="D148">
        <v>0.56275829060414762</v>
      </c>
      <c r="E148">
        <v>0.54828625599936565</v>
      </c>
      <c r="F148">
        <v>0.49160123573333148</v>
      </c>
      <c r="G148">
        <v>0.53200526883984234</v>
      </c>
      <c r="H148">
        <v>0.55301889861797915</v>
      </c>
      <c r="I148">
        <v>152</v>
      </c>
    </row>
    <row r="149" spans="1:9" x14ac:dyDescent="0.3">
      <c r="A149">
        <f t="shared" si="2"/>
        <v>0.31611570247933884</v>
      </c>
      <c r="B149">
        <v>0.54183720141555225</v>
      </c>
      <c r="C149">
        <v>0.53763954923432444</v>
      </c>
      <c r="D149">
        <v>0.55252174359939665</v>
      </c>
      <c r="E149">
        <v>0.52554396846605256</v>
      </c>
      <c r="F149">
        <v>0.48828413446893498</v>
      </c>
      <c r="G149">
        <v>0.51154365866927987</v>
      </c>
      <c r="H149">
        <v>0.53845737367543078</v>
      </c>
      <c r="I149">
        <v>153</v>
      </c>
    </row>
    <row r="150" spans="1:9" x14ac:dyDescent="0.3">
      <c r="A150">
        <f t="shared" si="2"/>
        <v>0.31818181818181818</v>
      </c>
      <c r="B150">
        <v>0.5306037797414499</v>
      </c>
      <c r="C150">
        <v>0.52350704206373422</v>
      </c>
      <c r="D150">
        <v>0.53852389312458016</v>
      </c>
      <c r="E150">
        <v>0.51100533292365957</v>
      </c>
      <c r="F150">
        <v>0.48285562341403832</v>
      </c>
      <c r="G150">
        <v>0.51210260118744677</v>
      </c>
      <c r="H150">
        <v>0.52301209651057357</v>
      </c>
      <c r="I150">
        <v>154</v>
      </c>
    </row>
    <row r="151" spans="1:9" x14ac:dyDescent="0.3">
      <c r="A151">
        <f t="shared" si="2"/>
        <v>0.32024793388429751</v>
      </c>
      <c r="B151">
        <v>0.52048028294453375</v>
      </c>
      <c r="C151">
        <v>0.51336397075734452</v>
      </c>
      <c r="D151">
        <v>0.52731582926097309</v>
      </c>
      <c r="E151">
        <v>0.50724552328013461</v>
      </c>
      <c r="F151">
        <v>0.4729811885302912</v>
      </c>
      <c r="G151">
        <v>0.50251874424330267</v>
      </c>
      <c r="H151">
        <v>0.53529713336619011</v>
      </c>
      <c r="I151">
        <v>155</v>
      </c>
    </row>
    <row r="152" spans="1:9" x14ac:dyDescent="0.3">
      <c r="A152">
        <f t="shared" si="2"/>
        <v>0.32231404958677684</v>
      </c>
      <c r="B152">
        <v>0.50884546347350113</v>
      </c>
      <c r="C152">
        <v>0.50273316304116011</v>
      </c>
      <c r="D152">
        <v>0.52248202992559389</v>
      </c>
      <c r="E152">
        <v>0.49989105490592978</v>
      </c>
      <c r="F152">
        <v>0.45364304985440967</v>
      </c>
      <c r="G152">
        <v>0.4967216729909088</v>
      </c>
      <c r="H152">
        <v>0.53195996623671493</v>
      </c>
      <c r="I152">
        <v>156</v>
      </c>
    </row>
    <row r="153" spans="1:9" x14ac:dyDescent="0.3">
      <c r="A153">
        <f t="shared" si="2"/>
        <v>0.32438016528925617</v>
      </c>
      <c r="B153">
        <v>0.49850804104256052</v>
      </c>
      <c r="C153">
        <v>0.48925942754299862</v>
      </c>
      <c r="D153">
        <v>0.5134807965966095</v>
      </c>
      <c r="E153">
        <v>0.48863765066631099</v>
      </c>
      <c r="F153">
        <v>0.43254634308094192</v>
      </c>
      <c r="G153">
        <v>0.45629290320432059</v>
      </c>
      <c r="H153">
        <v>0.50939005528711268</v>
      </c>
      <c r="I153">
        <v>157</v>
      </c>
    </row>
    <row r="154" spans="1:9" x14ac:dyDescent="0.3">
      <c r="A154">
        <f t="shared" si="2"/>
        <v>0.32644628099173556</v>
      </c>
      <c r="B154">
        <v>0.49046153404687842</v>
      </c>
      <c r="C154">
        <v>0.47796696232082397</v>
      </c>
      <c r="D154">
        <v>0.50128263289571595</v>
      </c>
      <c r="E154">
        <v>0.47636920151186651</v>
      </c>
      <c r="F154">
        <v>0.41864487886466389</v>
      </c>
      <c r="G154">
        <v>0.43610794432920802</v>
      </c>
      <c r="H154">
        <v>0.51685758579874053</v>
      </c>
      <c r="I154">
        <v>158</v>
      </c>
    </row>
    <row r="155" spans="1:9" x14ac:dyDescent="0.3">
      <c r="A155">
        <f t="shared" si="2"/>
        <v>0.32851239669421489</v>
      </c>
      <c r="B155">
        <v>0.48132841709770791</v>
      </c>
      <c r="C155">
        <v>0.47173280601468781</v>
      </c>
      <c r="D155">
        <v>0.48677557329637489</v>
      </c>
      <c r="E155">
        <v>0.47284451572978431</v>
      </c>
      <c r="F155">
        <v>0.3992129210040738</v>
      </c>
      <c r="G155">
        <v>0.43676413612423792</v>
      </c>
      <c r="H155">
        <v>0.51507656105513233</v>
      </c>
      <c r="I155">
        <v>159</v>
      </c>
    </row>
    <row r="156" spans="1:9" x14ac:dyDescent="0.3">
      <c r="A156">
        <f t="shared" si="2"/>
        <v>0.33057851239669422</v>
      </c>
      <c r="B156">
        <v>0.46876587663636721</v>
      </c>
      <c r="C156">
        <v>0.46308963525010571</v>
      </c>
      <c r="D156">
        <v>0.47964553830417728</v>
      </c>
      <c r="E156">
        <v>0.45777067319652798</v>
      </c>
      <c r="F156">
        <v>0.38311149215510593</v>
      </c>
      <c r="G156">
        <v>0.4256967848142304</v>
      </c>
      <c r="H156">
        <v>0.48863225906590929</v>
      </c>
      <c r="I156">
        <v>160</v>
      </c>
    </row>
    <row r="157" spans="1:9" x14ac:dyDescent="0.3">
      <c r="A157">
        <f t="shared" si="2"/>
        <v>0.33264462809917356</v>
      </c>
      <c r="B157">
        <v>0.45593734428110988</v>
      </c>
      <c r="C157">
        <v>0.45174053745290899</v>
      </c>
      <c r="D157">
        <v>0.47349810310513318</v>
      </c>
      <c r="E157">
        <v>0.44335787147481642</v>
      </c>
      <c r="F157">
        <v>0.38009380073165622</v>
      </c>
      <c r="G157">
        <v>0.41741415253972453</v>
      </c>
      <c r="H157">
        <v>0.45770744389455242</v>
      </c>
      <c r="I157">
        <v>161</v>
      </c>
    </row>
    <row r="158" spans="1:9" x14ac:dyDescent="0.3">
      <c r="A158">
        <f t="shared" si="2"/>
        <v>0.33471074380165289</v>
      </c>
      <c r="B158">
        <v>0.44429888185324962</v>
      </c>
      <c r="C158">
        <v>0.44290791705915838</v>
      </c>
      <c r="D158">
        <v>0.45531491463163559</v>
      </c>
      <c r="E158">
        <v>0.42856508194263288</v>
      </c>
      <c r="F158">
        <v>0.37736684177230811</v>
      </c>
      <c r="G158">
        <v>0.40273787223847041</v>
      </c>
      <c r="H158">
        <v>0.43657695932280183</v>
      </c>
      <c r="I158">
        <v>162</v>
      </c>
    </row>
    <row r="159" spans="1:9" x14ac:dyDescent="0.3">
      <c r="A159">
        <f t="shared" si="2"/>
        <v>0.33677685950413222</v>
      </c>
      <c r="B159">
        <v>0.43326385560798752</v>
      </c>
      <c r="C159">
        <v>0.42530216414231942</v>
      </c>
      <c r="D159">
        <v>0.44256177900211191</v>
      </c>
      <c r="E159">
        <v>0.40744225423332059</v>
      </c>
      <c r="F159">
        <v>0.3749306768672756</v>
      </c>
      <c r="G159">
        <v>0.39391146698116458</v>
      </c>
      <c r="H159">
        <v>0.44151467265672978</v>
      </c>
      <c r="I159">
        <v>163</v>
      </c>
    </row>
    <row r="160" spans="1:9" x14ac:dyDescent="0.3">
      <c r="A160">
        <f t="shared" si="2"/>
        <v>0.33884297520661155</v>
      </c>
      <c r="B160">
        <v>0.4232672457996568</v>
      </c>
      <c r="C160">
        <v>0.41130390930817601</v>
      </c>
      <c r="D160">
        <v>0.44042232351576172</v>
      </c>
      <c r="E160">
        <v>0.40394877075787577</v>
      </c>
      <c r="F160">
        <v>0.35968569776531861</v>
      </c>
      <c r="G160">
        <v>0.39313952584843431</v>
      </c>
      <c r="H160">
        <v>0.42470708013507058</v>
      </c>
      <c r="I160">
        <v>164</v>
      </c>
    </row>
    <row r="161" spans="1:9" x14ac:dyDescent="0.3">
      <c r="A161">
        <f t="shared" si="2"/>
        <v>0.34090909090909088</v>
      </c>
      <c r="B161">
        <v>0.41017351179188699</v>
      </c>
      <c r="C161">
        <v>0.40213897525500791</v>
      </c>
      <c r="D161">
        <v>0.43728775423504412</v>
      </c>
      <c r="E161">
        <v>0.39917730419078867</v>
      </c>
      <c r="F161">
        <v>0.33385625270094632</v>
      </c>
      <c r="G161">
        <v>0.37415181963875838</v>
      </c>
      <c r="H161">
        <v>0.40816543870958732</v>
      </c>
      <c r="I161">
        <v>165</v>
      </c>
    </row>
    <row r="162" spans="1:9" x14ac:dyDescent="0.3">
      <c r="A162">
        <f t="shared" si="2"/>
        <v>0.34297520661157027</v>
      </c>
      <c r="B162">
        <v>0.39583652629158378</v>
      </c>
      <c r="C162">
        <v>0.38985352371538701</v>
      </c>
      <c r="D162">
        <v>0.42644635687445381</v>
      </c>
      <c r="E162">
        <v>0.37979303512739698</v>
      </c>
      <c r="F162">
        <v>0.33619478811205361</v>
      </c>
      <c r="G162">
        <v>0.36088994008679981</v>
      </c>
      <c r="H162">
        <v>0.39184665038174937</v>
      </c>
      <c r="I162">
        <v>166</v>
      </c>
    </row>
    <row r="163" spans="1:9" x14ac:dyDescent="0.3">
      <c r="A163">
        <f t="shared" si="2"/>
        <v>0.3450413223140496</v>
      </c>
      <c r="B163">
        <v>0.38432458095207728</v>
      </c>
      <c r="C163">
        <v>0.38092732749634051</v>
      </c>
      <c r="D163">
        <v>0.40733797841637709</v>
      </c>
      <c r="E163">
        <v>0.36554534333476552</v>
      </c>
      <c r="F163">
        <v>0.33752004690187259</v>
      </c>
      <c r="G163">
        <v>0.36082283363758783</v>
      </c>
      <c r="H163">
        <v>0.38772658090569312</v>
      </c>
      <c r="I163">
        <v>167</v>
      </c>
    </row>
    <row r="164" spans="1:9" x14ac:dyDescent="0.3">
      <c r="A164">
        <f t="shared" si="2"/>
        <v>0.34710743801652894</v>
      </c>
      <c r="B164">
        <v>0.37317434759827428</v>
      </c>
      <c r="C164">
        <v>0.3697502498097392</v>
      </c>
      <c r="D164">
        <v>0.38556289554767931</v>
      </c>
      <c r="E164">
        <v>0.36044517330883369</v>
      </c>
      <c r="F164">
        <v>0.32691241293397078</v>
      </c>
      <c r="G164">
        <v>0.34123175734467331</v>
      </c>
      <c r="H164">
        <v>0.39800940645799671</v>
      </c>
      <c r="I164">
        <v>168</v>
      </c>
    </row>
    <row r="165" spans="1:9" x14ac:dyDescent="0.3">
      <c r="A165">
        <f t="shared" si="2"/>
        <v>0.34917355371900827</v>
      </c>
      <c r="B165">
        <v>0.36113977806770742</v>
      </c>
      <c r="C165">
        <v>0.35657485453356619</v>
      </c>
      <c r="D165">
        <v>0.37119652967317268</v>
      </c>
      <c r="E165">
        <v>0.35074801826589042</v>
      </c>
      <c r="F165">
        <v>0.30805780249766729</v>
      </c>
      <c r="G165">
        <v>0.31466926194497952</v>
      </c>
      <c r="H165">
        <v>0.36208310943413158</v>
      </c>
      <c r="I165">
        <v>169</v>
      </c>
    </row>
    <row r="166" spans="1:9" x14ac:dyDescent="0.3">
      <c r="A166">
        <f t="shared" si="2"/>
        <v>0.3512396694214876</v>
      </c>
      <c r="B166">
        <v>0.34816868280040719</v>
      </c>
      <c r="C166">
        <v>0.34488966400919319</v>
      </c>
      <c r="D166">
        <v>0.35893735238205271</v>
      </c>
      <c r="E166">
        <v>0.34007032663849179</v>
      </c>
      <c r="F166">
        <v>0.2864735911699679</v>
      </c>
      <c r="G166">
        <v>0.29645305040127712</v>
      </c>
      <c r="H166">
        <v>0.34876415863560528</v>
      </c>
      <c r="I166">
        <v>170</v>
      </c>
    </row>
    <row r="167" spans="1:9" x14ac:dyDescent="0.3">
      <c r="A167">
        <f t="shared" si="2"/>
        <v>0.35330578512396693</v>
      </c>
      <c r="B167">
        <v>0.33657478214137382</v>
      </c>
      <c r="C167">
        <v>0.33805034535144318</v>
      </c>
      <c r="D167">
        <v>0.3503678312034636</v>
      </c>
      <c r="E167">
        <v>0.33292820881348623</v>
      </c>
      <c r="F167">
        <v>0.27775776686772841</v>
      </c>
      <c r="G167">
        <v>0.29661890208232911</v>
      </c>
      <c r="H167">
        <v>0.33798046067152482</v>
      </c>
      <c r="I167">
        <v>171</v>
      </c>
    </row>
    <row r="168" spans="1:9" x14ac:dyDescent="0.3">
      <c r="A168">
        <f t="shared" si="2"/>
        <v>0.35537190082644626</v>
      </c>
      <c r="B168">
        <v>0.32399898692172902</v>
      </c>
      <c r="C168">
        <v>0.33610959937797308</v>
      </c>
      <c r="D168">
        <v>0.3375365823009196</v>
      </c>
      <c r="E168">
        <v>0.31731157729278903</v>
      </c>
      <c r="F168">
        <v>0.26699784533238868</v>
      </c>
      <c r="G168">
        <v>0.29901552090173639</v>
      </c>
      <c r="H168">
        <v>0.32374400221494032</v>
      </c>
      <c r="I168">
        <v>172</v>
      </c>
    </row>
    <row r="169" spans="1:9" x14ac:dyDescent="0.3">
      <c r="A169">
        <f t="shared" si="2"/>
        <v>0.3574380165289256</v>
      </c>
      <c r="B169">
        <v>0.3125055590120055</v>
      </c>
      <c r="C169">
        <v>0.32771684720240379</v>
      </c>
      <c r="D169">
        <v>0.31906551957078022</v>
      </c>
      <c r="E169">
        <v>0.29070460539283638</v>
      </c>
      <c r="F169">
        <v>0.26001514790307961</v>
      </c>
      <c r="G169">
        <v>0.28881228538606302</v>
      </c>
      <c r="H169">
        <v>0.32286086243669881</v>
      </c>
      <c r="I169">
        <v>173</v>
      </c>
    </row>
    <row r="170" spans="1:9" x14ac:dyDescent="0.3">
      <c r="A170">
        <f t="shared" si="2"/>
        <v>0.35950413223140498</v>
      </c>
      <c r="B170">
        <v>0.30216018372608239</v>
      </c>
      <c r="C170">
        <v>0.3118610393268495</v>
      </c>
      <c r="D170">
        <v>0.31112307729108851</v>
      </c>
      <c r="E170">
        <v>0.27269574876017438</v>
      </c>
      <c r="F170">
        <v>0.26105944690296029</v>
      </c>
      <c r="G170">
        <v>0.28231499990284592</v>
      </c>
      <c r="H170">
        <v>0.31421259661877737</v>
      </c>
      <c r="I170">
        <v>174</v>
      </c>
    </row>
    <row r="171" spans="1:9" x14ac:dyDescent="0.3">
      <c r="A171">
        <f t="shared" si="2"/>
        <v>0.36157024793388431</v>
      </c>
      <c r="B171">
        <v>0.28954814949282481</v>
      </c>
      <c r="C171">
        <v>0.29592377154626892</v>
      </c>
      <c r="D171">
        <v>0.30082109814643399</v>
      </c>
      <c r="E171">
        <v>0.26188909761692852</v>
      </c>
      <c r="F171">
        <v>0.2466765901508125</v>
      </c>
      <c r="G171">
        <v>0.26786911931572638</v>
      </c>
      <c r="H171">
        <v>0.31903105156606643</v>
      </c>
      <c r="I171">
        <v>175</v>
      </c>
    </row>
    <row r="172" spans="1:9" x14ac:dyDescent="0.3">
      <c r="A172">
        <f t="shared" si="2"/>
        <v>0.36363636363636365</v>
      </c>
      <c r="B172">
        <v>0.27948026103074719</v>
      </c>
      <c r="C172">
        <v>0.28112465209196019</v>
      </c>
      <c r="D172">
        <v>0.28970251252523038</v>
      </c>
      <c r="E172">
        <v>0.2574534588532183</v>
      </c>
      <c r="F172">
        <v>0.22488241904352191</v>
      </c>
      <c r="G172">
        <v>0.23383508288457999</v>
      </c>
      <c r="H172">
        <v>0.29974363998382708</v>
      </c>
      <c r="I172">
        <v>176</v>
      </c>
    </row>
    <row r="173" spans="1:9" x14ac:dyDescent="0.3">
      <c r="A173">
        <f t="shared" si="2"/>
        <v>0.36570247933884298</v>
      </c>
      <c r="B173">
        <v>0.26743627585791779</v>
      </c>
      <c r="C173">
        <v>0.26563833779498719</v>
      </c>
      <c r="D173">
        <v>0.2819020592426188</v>
      </c>
      <c r="E173">
        <v>0.24382493885751591</v>
      </c>
      <c r="F173">
        <v>0.22091185659184701</v>
      </c>
      <c r="G173">
        <v>0.2153238132137972</v>
      </c>
      <c r="H173">
        <v>0.27243089357580991</v>
      </c>
      <c r="I173">
        <v>177</v>
      </c>
    </row>
    <row r="174" spans="1:9" x14ac:dyDescent="0.3">
      <c r="A174">
        <f t="shared" si="2"/>
        <v>0.36776859504132231</v>
      </c>
      <c r="B174">
        <v>0.2522939671121705</v>
      </c>
      <c r="C174">
        <v>0.25488218718089067</v>
      </c>
      <c r="D174">
        <v>0.27463204083617337</v>
      </c>
      <c r="E174">
        <v>0.2285870396779473</v>
      </c>
      <c r="F174">
        <v>0.20235780006173229</v>
      </c>
      <c r="G174">
        <v>0.21143333377624529</v>
      </c>
      <c r="H174">
        <v>0.27523382252339351</v>
      </c>
      <c r="I174">
        <v>178</v>
      </c>
    </row>
    <row r="175" spans="1:9" x14ac:dyDescent="0.3">
      <c r="A175">
        <f t="shared" si="2"/>
        <v>0.36983471074380164</v>
      </c>
      <c r="B175">
        <v>0.2404098965349821</v>
      </c>
      <c r="C175">
        <v>0.24299189634269069</v>
      </c>
      <c r="D175">
        <v>0.2684637663780125</v>
      </c>
      <c r="E175">
        <v>0.21993290096963691</v>
      </c>
      <c r="F175">
        <v>0.1819742474049959</v>
      </c>
      <c r="G175">
        <v>0.1977096842667791</v>
      </c>
      <c r="H175">
        <v>0.25608362840015231</v>
      </c>
      <c r="I175">
        <v>179</v>
      </c>
    </row>
    <row r="176" spans="1:9" x14ac:dyDescent="0.3">
      <c r="A176">
        <f t="shared" si="2"/>
        <v>0.37190082644628097</v>
      </c>
      <c r="B176">
        <v>0.2290113424301515</v>
      </c>
      <c r="C176">
        <v>0.22534962007199549</v>
      </c>
      <c r="D176">
        <v>0.24915333589532621</v>
      </c>
      <c r="E176">
        <v>0.20837709788124659</v>
      </c>
      <c r="F176">
        <v>0.17715258148902649</v>
      </c>
      <c r="G176">
        <v>0.1740718290956301</v>
      </c>
      <c r="H176">
        <v>0.2311766546368296</v>
      </c>
      <c r="I176">
        <v>180</v>
      </c>
    </row>
    <row r="177" spans="1:9" x14ac:dyDescent="0.3">
      <c r="A177">
        <f t="shared" si="2"/>
        <v>0.37396694214876031</v>
      </c>
      <c r="B177">
        <v>0.21548321104114079</v>
      </c>
      <c r="C177">
        <v>0.21360448360814091</v>
      </c>
      <c r="D177">
        <v>0.23314301884297309</v>
      </c>
      <c r="E177">
        <v>0.19598423007553581</v>
      </c>
      <c r="F177">
        <v>0.16959328643325769</v>
      </c>
      <c r="G177">
        <v>0.15108918075953481</v>
      </c>
      <c r="H177">
        <v>0.21669816178600951</v>
      </c>
      <c r="I177">
        <v>181</v>
      </c>
    </row>
    <row r="178" spans="1:9" x14ac:dyDescent="0.3">
      <c r="A178">
        <f t="shared" si="2"/>
        <v>0.37603305785123969</v>
      </c>
      <c r="B178">
        <v>0.2026943981244041</v>
      </c>
      <c r="C178">
        <v>0.199769049335806</v>
      </c>
      <c r="D178">
        <v>0.22366475972647609</v>
      </c>
      <c r="E178">
        <v>0.19005561386293071</v>
      </c>
      <c r="F178">
        <v>0.14928055915519989</v>
      </c>
      <c r="G178">
        <v>0.1377228658212335</v>
      </c>
      <c r="H178">
        <v>0.2007900588128767</v>
      </c>
      <c r="I178">
        <v>182</v>
      </c>
    </row>
    <row r="179" spans="1:9" x14ac:dyDescent="0.3">
      <c r="A179">
        <f t="shared" si="2"/>
        <v>0.37809917355371903</v>
      </c>
      <c r="B179">
        <v>0.18914706555063659</v>
      </c>
      <c r="C179">
        <v>0.1844799183965668</v>
      </c>
      <c r="D179">
        <v>0.20853693881415949</v>
      </c>
      <c r="E179">
        <v>0.1811194802100087</v>
      </c>
      <c r="F179">
        <v>0.13283363621781891</v>
      </c>
      <c r="G179">
        <v>0.1368071767949143</v>
      </c>
      <c r="H179">
        <v>0.19198805469233551</v>
      </c>
      <c r="I179">
        <v>183</v>
      </c>
    </row>
    <row r="180" spans="1:9" x14ac:dyDescent="0.3">
      <c r="A180">
        <f t="shared" si="2"/>
        <v>0.38016528925619836</v>
      </c>
      <c r="B180">
        <v>0.17548448663648539</v>
      </c>
      <c r="C180">
        <v>0.17691102055175381</v>
      </c>
      <c r="D180">
        <v>0.2026831543681438</v>
      </c>
      <c r="E180">
        <v>0.16128813285772761</v>
      </c>
      <c r="F180">
        <v>0.1192408821449204</v>
      </c>
      <c r="G180">
        <v>0.1427585415054857</v>
      </c>
      <c r="H180">
        <v>0.18338105169723609</v>
      </c>
      <c r="I180">
        <v>184</v>
      </c>
    </row>
    <row r="181" spans="1:9" x14ac:dyDescent="0.3">
      <c r="A181">
        <f t="shared" si="2"/>
        <v>0.38223140495867769</v>
      </c>
      <c r="B181">
        <v>0.16394250091452231</v>
      </c>
      <c r="C181">
        <v>0.169406389762284</v>
      </c>
      <c r="D181">
        <v>0.19245013384653981</v>
      </c>
      <c r="E181">
        <v>0.1492294981770865</v>
      </c>
      <c r="F181">
        <v>0.1017350463985888</v>
      </c>
      <c r="G181">
        <v>0.13920723212205119</v>
      </c>
      <c r="H181">
        <v>0.17015344779393321</v>
      </c>
      <c r="I181">
        <v>185</v>
      </c>
    </row>
    <row r="182" spans="1:9" x14ac:dyDescent="0.3">
      <c r="A182">
        <f t="shared" si="2"/>
        <v>0.38429752066115702</v>
      </c>
      <c r="B182">
        <v>0.15364001724183449</v>
      </c>
      <c r="C182">
        <v>0.15776983851203669</v>
      </c>
      <c r="D182">
        <v>0.1712177200137425</v>
      </c>
      <c r="E182">
        <v>0.13561140718352371</v>
      </c>
      <c r="F182">
        <v>9.1587642424886734E-2</v>
      </c>
      <c r="G182">
        <v>0.1220953361475698</v>
      </c>
      <c r="H182">
        <v>0.15583616219648541</v>
      </c>
      <c r="I182">
        <v>186</v>
      </c>
    </row>
    <row r="183" spans="1:9" x14ac:dyDescent="0.3">
      <c r="A183">
        <f t="shared" si="2"/>
        <v>0.38636363636363635</v>
      </c>
      <c r="B183">
        <v>0.14209433812210279</v>
      </c>
      <c r="C183">
        <v>0.14361628231575321</v>
      </c>
      <c r="D183">
        <v>0.15702577926033071</v>
      </c>
      <c r="E183">
        <v>0.1249090355425078</v>
      </c>
      <c r="F183">
        <v>6.7612179505198058E-2</v>
      </c>
      <c r="G183">
        <v>0.1186182405111648</v>
      </c>
      <c r="H183">
        <v>0.13400648443263341</v>
      </c>
      <c r="I183">
        <v>187</v>
      </c>
    </row>
    <row r="184" spans="1:9" x14ac:dyDescent="0.3">
      <c r="A184">
        <f t="shared" si="2"/>
        <v>0.38842975206611569</v>
      </c>
      <c r="B184">
        <v>0.13052001975715599</v>
      </c>
      <c r="C184">
        <v>0.12986477693938039</v>
      </c>
      <c r="D184">
        <v>0.14693277234117441</v>
      </c>
      <c r="E184">
        <v>0.1167130367233048</v>
      </c>
      <c r="F184">
        <v>5.8070899380581617E-2</v>
      </c>
      <c r="G184">
        <v>0.1057979782582408</v>
      </c>
      <c r="H184">
        <v>9.8604748796804281E-2</v>
      </c>
      <c r="I184">
        <v>188</v>
      </c>
    </row>
    <row r="185" spans="1:9" x14ac:dyDescent="0.3">
      <c r="A185">
        <f t="shared" si="2"/>
        <v>0.39049586776859502</v>
      </c>
      <c r="B185">
        <v>0.1185885593557325</v>
      </c>
      <c r="C185">
        <v>0.1172946837258112</v>
      </c>
      <c r="D185">
        <v>0.12959959332629781</v>
      </c>
      <c r="E185">
        <v>9.9799269441159605E-2</v>
      </c>
      <c r="F185">
        <v>5.393535205257291E-2</v>
      </c>
      <c r="G185">
        <v>6.6914671895670047E-2</v>
      </c>
      <c r="H185">
        <v>0.1108397062989341</v>
      </c>
      <c r="I185">
        <v>189</v>
      </c>
    </row>
    <row r="186" spans="1:9" x14ac:dyDescent="0.3">
      <c r="A186">
        <f t="shared" si="2"/>
        <v>0.3925619834710744</v>
      </c>
      <c r="B186">
        <v>0.10338888087749749</v>
      </c>
      <c r="C186">
        <v>0.1044210481553626</v>
      </c>
      <c r="D186">
        <v>0.1167461472179276</v>
      </c>
      <c r="E186">
        <v>7.9301936640697207E-2</v>
      </c>
      <c r="F186">
        <v>4.2746144959389783E-2</v>
      </c>
      <c r="G186">
        <v>5.6250601331134027E-2</v>
      </c>
      <c r="H186">
        <v>0.14529542858261749</v>
      </c>
      <c r="I186">
        <v>190</v>
      </c>
    </row>
    <row r="187" spans="1:9" x14ac:dyDescent="0.3">
      <c r="A187">
        <f t="shared" si="2"/>
        <v>0.39462809917355374</v>
      </c>
      <c r="B187">
        <v>8.8936276894759303E-2</v>
      </c>
      <c r="C187">
        <v>9.5945478358786765E-2</v>
      </c>
      <c r="D187">
        <v>0.10660576742948109</v>
      </c>
      <c r="E187">
        <v>6.957200623857604E-2</v>
      </c>
      <c r="F187">
        <v>3.6354288577910093E-2</v>
      </c>
      <c r="G187">
        <v>6.4479920571529986E-2</v>
      </c>
      <c r="H187">
        <v>0.1218713077437579</v>
      </c>
      <c r="I187">
        <v>191</v>
      </c>
    </row>
    <row r="188" spans="1:9" x14ac:dyDescent="0.3">
      <c r="A188">
        <f t="shared" si="2"/>
        <v>0.39669421487603307</v>
      </c>
      <c r="B188">
        <v>7.7429265688071333E-2</v>
      </c>
      <c r="C188">
        <v>8.3002333975151388E-2</v>
      </c>
      <c r="D188">
        <v>8.8129818180336814E-2</v>
      </c>
      <c r="E188">
        <v>5.3485312104999717E-2</v>
      </c>
      <c r="F188">
        <v>1.552929513836342E-2</v>
      </c>
      <c r="G188">
        <v>3.9448183711336307E-2</v>
      </c>
      <c r="H188">
        <v>8.132099065367375E-2</v>
      </c>
      <c r="I188">
        <v>192</v>
      </c>
    </row>
    <row r="189" spans="1:9" x14ac:dyDescent="0.3">
      <c r="A189">
        <f t="shared" si="2"/>
        <v>0.3987603305785124</v>
      </c>
      <c r="B189">
        <v>6.5348307698032973E-2</v>
      </c>
      <c r="C189">
        <v>6.1087058994721423E-2</v>
      </c>
      <c r="D189">
        <v>7.714915192571993E-2</v>
      </c>
      <c r="E189">
        <v>4.0089728626203053E-2</v>
      </c>
      <c r="F189">
        <v>3.262271326572704E-3</v>
      </c>
      <c r="G189">
        <v>1.7885682825631351E-2</v>
      </c>
      <c r="H189">
        <v>6.3286331939445745E-2</v>
      </c>
      <c r="I189">
        <v>193</v>
      </c>
    </row>
    <row r="190" spans="1:9" x14ac:dyDescent="0.3">
      <c r="A190">
        <f t="shared" ref="A190:A253" si="3">I190/484</f>
        <v>0.40082644628099173</v>
      </c>
      <c r="B190">
        <v>5.3645675594470317E-2</v>
      </c>
      <c r="C190">
        <v>5.0609425903493988E-2</v>
      </c>
      <c r="D190">
        <v>6.2131155778737027E-2</v>
      </c>
      <c r="E190">
        <v>3.3882147480721429E-2</v>
      </c>
      <c r="F190">
        <v>-1.241716406582476E-2</v>
      </c>
      <c r="G190">
        <v>2.4000100318144799E-2</v>
      </c>
      <c r="H190">
        <v>6.2944505949489901E-2</v>
      </c>
      <c r="I190">
        <v>194</v>
      </c>
    </row>
    <row r="191" spans="1:9" x14ac:dyDescent="0.3">
      <c r="A191">
        <f t="shared" si="3"/>
        <v>0.40289256198347106</v>
      </c>
      <c r="B191">
        <v>4.1823053174447372E-2</v>
      </c>
      <c r="C191">
        <v>3.755030163259164E-2</v>
      </c>
      <c r="D191">
        <v>4.2829134475060142E-2</v>
      </c>
      <c r="E191">
        <v>1.193818544365533E-2</v>
      </c>
      <c r="F191">
        <v>-2.542247271474361E-2</v>
      </c>
      <c r="G191">
        <v>8.8796224236462242E-3</v>
      </c>
      <c r="H191">
        <v>5.2738351366771678E-2</v>
      </c>
      <c r="I191">
        <v>195</v>
      </c>
    </row>
    <row r="192" spans="1:9" x14ac:dyDescent="0.3">
      <c r="A192">
        <f t="shared" si="3"/>
        <v>0.4049586776859504</v>
      </c>
      <c r="B192">
        <v>2.6949836590968088E-2</v>
      </c>
      <c r="C192">
        <v>1.9952648739049159E-2</v>
      </c>
      <c r="D192">
        <v>3.2160472646931698E-2</v>
      </c>
      <c r="E192">
        <v>-2.6281109982168099E-3</v>
      </c>
      <c r="F192">
        <v>-2.9693385620413001E-2</v>
      </c>
      <c r="G192">
        <v>-8.680468126452498E-3</v>
      </c>
      <c r="H192">
        <v>3.2860432885351357E-2</v>
      </c>
      <c r="I192">
        <v>196</v>
      </c>
    </row>
    <row r="193" spans="1:9" x14ac:dyDescent="0.3">
      <c r="A193">
        <f t="shared" si="3"/>
        <v>0.40702479338842973</v>
      </c>
      <c r="B193">
        <v>1.1434444515497679E-2</v>
      </c>
      <c r="C193">
        <v>9.1868578299821972E-3</v>
      </c>
      <c r="D193">
        <v>1.9252324705531901E-2</v>
      </c>
      <c r="E193">
        <v>-1.3170781610882349E-2</v>
      </c>
      <c r="F193">
        <v>-4.0801087918838901E-2</v>
      </c>
      <c r="G193">
        <v>-1.720435296226884E-2</v>
      </c>
      <c r="H193">
        <v>4.8376033546984221E-2</v>
      </c>
      <c r="I193">
        <v>197</v>
      </c>
    </row>
    <row r="194" spans="1:9" x14ac:dyDescent="0.3">
      <c r="A194">
        <f t="shared" si="3"/>
        <v>0.40909090909090912</v>
      </c>
      <c r="B194">
        <v>-1.4762731139305509E-3</v>
      </c>
      <c r="C194">
        <v>-4.5560268858912669E-3</v>
      </c>
      <c r="D194">
        <v>5.6143571631741447E-3</v>
      </c>
      <c r="E194">
        <v>-3.0087162974189941E-2</v>
      </c>
      <c r="F194">
        <v>-5.5565940314288867E-2</v>
      </c>
      <c r="G194">
        <v>-3.0720329817493681E-2</v>
      </c>
      <c r="H194">
        <v>6.052377789763938E-2</v>
      </c>
      <c r="I194">
        <v>198</v>
      </c>
    </row>
    <row r="195" spans="1:9" x14ac:dyDescent="0.3">
      <c r="A195">
        <f t="shared" si="3"/>
        <v>0.41115702479338845</v>
      </c>
      <c r="B195">
        <v>-1.126463581724889E-2</v>
      </c>
      <c r="C195">
        <v>-1.5664405395943791E-2</v>
      </c>
      <c r="D195">
        <v>-8.3416214740260532E-3</v>
      </c>
      <c r="E195">
        <v>-3.7347155845883669E-2</v>
      </c>
      <c r="F195">
        <v>-6.7207853291614966E-2</v>
      </c>
      <c r="G195">
        <v>-4.070067914552946E-2</v>
      </c>
      <c r="H195">
        <v>1.6794091769417228E-2</v>
      </c>
      <c r="I195">
        <v>199</v>
      </c>
    </row>
    <row r="196" spans="1:9" x14ac:dyDescent="0.3">
      <c r="A196">
        <f t="shared" si="3"/>
        <v>0.41322314049586778</v>
      </c>
      <c r="B196">
        <v>-2.2801754380753662E-2</v>
      </c>
      <c r="C196">
        <v>-2.5346091720570209E-2</v>
      </c>
      <c r="D196">
        <v>-2.2656753857639319E-2</v>
      </c>
      <c r="E196">
        <v>-4.3479857193162802E-2</v>
      </c>
      <c r="F196">
        <v>-6.580029738144573E-2</v>
      </c>
      <c r="G196">
        <v>-6.2364053153761763E-2</v>
      </c>
      <c r="H196">
        <v>-1.287605435018733E-2</v>
      </c>
      <c r="I196">
        <v>200</v>
      </c>
    </row>
    <row r="197" spans="1:9" x14ac:dyDescent="0.3">
      <c r="A197">
        <f t="shared" si="3"/>
        <v>0.41528925619834711</v>
      </c>
      <c r="B197">
        <v>-3.5112102468641278E-2</v>
      </c>
      <c r="C197">
        <v>-3.3492952477612151E-2</v>
      </c>
      <c r="D197">
        <v>-3.2707910843904307E-2</v>
      </c>
      <c r="E197">
        <v>-6.4439203121777144E-2</v>
      </c>
      <c r="F197">
        <v>-7.5716888929911824E-2</v>
      </c>
      <c r="G197">
        <v>-7.1344597733221229E-2</v>
      </c>
      <c r="H197">
        <v>-2.4003569381705E-2</v>
      </c>
      <c r="I197">
        <v>201</v>
      </c>
    </row>
    <row r="198" spans="1:9" x14ac:dyDescent="0.3">
      <c r="A198">
        <f t="shared" si="3"/>
        <v>0.41735537190082644</v>
      </c>
      <c r="B198">
        <v>-4.7073923832722367E-2</v>
      </c>
      <c r="C198">
        <v>-4.3281498825606952E-2</v>
      </c>
      <c r="D198">
        <v>-3.8303097988285482E-2</v>
      </c>
      <c r="E198">
        <v>-8.3766652292977167E-2</v>
      </c>
      <c r="F198">
        <v>-9.2999980713138308E-2</v>
      </c>
      <c r="G198">
        <v>-8.0165918778560663E-2</v>
      </c>
      <c r="H198">
        <v>-2.757966354840858E-2</v>
      </c>
      <c r="I198">
        <v>202</v>
      </c>
    </row>
    <row r="199" spans="1:9" x14ac:dyDescent="0.3">
      <c r="A199">
        <f t="shared" si="3"/>
        <v>0.41942148760330578</v>
      </c>
      <c r="B199">
        <v>-6.2190343485432023E-2</v>
      </c>
      <c r="C199">
        <v>-6.0000087796523667E-2</v>
      </c>
      <c r="D199">
        <v>-5.2199780388679833E-2</v>
      </c>
      <c r="E199">
        <v>-9.1407703744317143E-2</v>
      </c>
      <c r="F199">
        <v>-0.1029057617743231</v>
      </c>
      <c r="G199">
        <v>-0.1048992179236005</v>
      </c>
      <c r="H199">
        <v>-4.3461012903290311E-2</v>
      </c>
      <c r="I199">
        <v>203</v>
      </c>
    </row>
    <row r="200" spans="1:9" x14ac:dyDescent="0.3">
      <c r="A200">
        <f t="shared" si="3"/>
        <v>0.42148760330578511</v>
      </c>
      <c r="B200">
        <v>-7.6841835536864508E-2</v>
      </c>
      <c r="C200">
        <v>-7.6384157430313321E-2</v>
      </c>
      <c r="D200">
        <v>-6.9551468112747566E-2</v>
      </c>
      <c r="E200">
        <v>-0.1099561606908683</v>
      </c>
      <c r="F200">
        <v>-0.122236998024094</v>
      </c>
      <c r="G200">
        <v>-0.120057576188801</v>
      </c>
      <c r="H200">
        <v>-8.4168060569102782E-2</v>
      </c>
      <c r="I200">
        <v>204</v>
      </c>
    </row>
    <row r="201" spans="1:9" x14ac:dyDescent="0.3">
      <c r="A201">
        <f t="shared" si="3"/>
        <v>0.42355371900826444</v>
      </c>
      <c r="B201">
        <v>-8.8066306746268447E-2</v>
      </c>
      <c r="C201">
        <v>-9.110196127127379E-2</v>
      </c>
      <c r="D201">
        <v>-8.2507397414699243E-2</v>
      </c>
      <c r="E201">
        <v>-0.1178262990950245</v>
      </c>
      <c r="F201">
        <v>-0.13330562730163509</v>
      </c>
      <c r="G201">
        <v>-0.14401129996038059</v>
      </c>
      <c r="H201">
        <v>-8.9033868694199284E-2</v>
      </c>
      <c r="I201">
        <v>205</v>
      </c>
    </row>
    <row r="202" spans="1:9" x14ac:dyDescent="0.3">
      <c r="A202">
        <f t="shared" si="3"/>
        <v>0.42561983471074383</v>
      </c>
      <c r="B202">
        <v>-9.9927936709397813E-2</v>
      </c>
      <c r="C202">
        <v>-0.1019748682832653</v>
      </c>
      <c r="D202">
        <v>-9.5694662339760955E-2</v>
      </c>
      <c r="E202">
        <v>-0.12125457289168599</v>
      </c>
      <c r="F202">
        <v>-0.1372394098902788</v>
      </c>
      <c r="G202">
        <v>-0.15455843156201179</v>
      </c>
      <c r="H202">
        <v>-8.6311363718186346E-2</v>
      </c>
      <c r="I202">
        <v>206</v>
      </c>
    </row>
    <row r="203" spans="1:9" x14ac:dyDescent="0.3">
      <c r="A203">
        <f t="shared" si="3"/>
        <v>0.42768595041322316</v>
      </c>
      <c r="B203">
        <v>-0.11344442745020659</v>
      </c>
      <c r="C203">
        <v>-0.1099793674352081</v>
      </c>
      <c r="D203">
        <v>-0.10679727537393929</v>
      </c>
      <c r="E203">
        <v>-0.13814496890845199</v>
      </c>
      <c r="F203">
        <v>-0.16398238322256911</v>
      </c>
      <c r="G203">
        <v>-0.14076429437348781</v>
      </c>
      <c r="H203">
        <v>-0.1080785913869277</v>
      </c>
      <c r="I203">
        <v>207</v>
      </c>
    </row>
    <row r="204" spans="1:9" x14ac:dyDescent="0.3">
      <c r="A204">
        <f t="shared" si="3"/>
        <v>0.42975206611570249</v>
      </c>
      <c r="B204">
        <v>-0.12572708234074439</v>
      </c>
      <c r="C204">
        <v>-0.12453064264726819</v>
      </c>
      <c r="D204">
        <v>-0.11858664279744539</v>
      </c>
      <c r="E204">
        <v>-0.14499870638160189</v>
      </c>
      <c r="F204">
        <v>-0.17114894082783369</v>
      </c>
      <c r="G204">
        <v>-0.14525090598761869</v>
      </c>
      <c r="H204">
        <v>-0.1090401539429731</v>
      </c>
      <c r="I204">
        <v>208</v>
      </c>
    </row>
    <row r="205" spans="1:9" x14ac:dyDescent="0.3">
      <c r="A205">
        <f t="shared" si="3"/>
        <v>0.43181818181818182</v>
      </c>
      <c r="B205">
        <v>-0.13764499878913719</v>
      </c>
      <c r="C205">
        <v>-0.13784836754006771</v>
      </c>
      <c r="D205">
        <v>-0.12979344272603829</v>
      </c>
      <c r="E205">
        <v>-0.15775447846167551</v>
      </c>
      <c r="F205">
        <v>-0.18261991340220171</v>
      </c>
      <c r="G205">
        <v>-0.1670368337463862</v>
      </c>
      <c r="H205">
        <v>-0.1144589676504444</v>
      </c>
      <c r="I205">
        <v>209</v>
      </c>
    </row>
    <row r="206" spans="1:9" x14ac:dyDescent="0.3">
      <c r="A206">
        <f t="shared" si="3"/>
        <v>0.43388429752066116</v>
      </c>
      <c r="B206">
        <v>-0.15096132306363261</v>
      </c>
      <c r="C206">
        <v>-0.1466927526679932</v>
      </c>
      <c r="D206">
        <v>-0.1439306519596163</v>
      </c>
      <c r="E206">
        <v>-0.1750813502126064</v>
      </c>
      <c r="F206">
        <v>-0.2147696709709026</v>
      </c>
      <c r="G206">
        <v>-0.18769656675609919</v>
      </c>
      <c r="H206">
        <v>-0.14868393637676119</v>
      </c>
      <c r="I206">
        <v>210</v>
      </c>
    </row>
    <row r="207" spans="1:9" x14ac:dyDescent="0.3">
      <c r="A207">
        <f t="shared" si="3"/>
        <v>0.43595041322314049</v>
      </c>
      <c r="B207">
        <v>-0.16367272034550481</v>
      </c>
      <c r="C207">
        <v>-0.15471326285206549</v>
      </c>
      <c r="D207">
        <v>-0.15967220002095411</v>
      </c>
      <c r="E207">
        <v>-0.18106112063972271</v>
      </c>
      <c r="F207">
        <v>-0.21986347222781641</v>
      </c>
      <c r="G207">
        <v>-0.2086799423195882</v>
      </c>
      <c r="H207">
        <v>-0.17579228834653679</v>
      </c>
      <c r="I207">
        <v>211</v>
      </c>
    </row>
    <row r="208" spans="1:9" x14ac:dyDescent="0.3">
      <c r="A208">
        <f t="shared" si="3"/>
        <v>0.43801652892561982</v>
      </c>
      <c r="B208">
        <v>-0.1752219583538297</v>
      </c>
      <c r="C208">
        <v>-0.16955960920164059</v>
      </c>
      <c r="D208">
        <v>-0.16967818856594241</v>
      </c>
      <c r="E208">
        <v>-0.19329683742695919</v>
      </c>
      <c r="F208">
        <v>-0.2160577588658627</v>
      </c>
      <c r="G208">
        <v>-0.21540464125057759</v>
      </c>
      <c r="H208">
        <v>-0.18302309923347701</v>
      </c>
      <c r="I208">
        <v>212</v>
      </c>
    </row>
    <row r="209" spans="1:9" x14ac:dyDescent="0.3">
      <c r="A209">
        <f t="shared" si="3"/>
        <v>0.44008264462809915</v>
      </c>
      <c r="B209">
        <v>-0.18681508558510571</v>
      </c>
      <c r="C209">
        <v>-0.18583597006016389</v>
      </c>
      <c r="D209">
        <v>-0.17889036324761101</v>
      </c>
      <c r="E209">
        <v>-0.21456418482167211</v>
      </c>
      <c r="F209">
        <v>-0.22443012848415611</v>
      </c>
      <c r="G209">
        <v>-0.2213411722561488</v>
      </c>
      <c r="H209">
        <v>-0.2045941200998454</v>
      </c>
      <c r="I209">
        <v>213</v>
      </c>
    </row>
    <row r="210" spans="1:9" x14ac:dyDescent="0.3">
      <c r="A210">
        <f t="shared" si="3"/>
        <v>0.44214876033057854</v>
      </c>
      <c r="B210">
        <v>-0.2000460581834009</v>
      </c>
      <c r="C210">
        <v>-0.19721270467612301</v>
      </c>
      <c r="D210">
        <v>-0.19779051624642219</v>
      </c>
      <c r="E210">
        <v>-0.2287752644506485</v>
      </c>
      <c r="F210">
        <v>-0.24059141989979549</v>
      </c>
      <c r="G210">
        <v>-0.23872976797301859</v>
      </c>
      <c r="H210">
        <v>-0.20714870177429931</v>
      </c>
      <c r="I210">
        <v>214</v>
      </c>
    </row>
    <row r="211" spans="1:9" x14ac:dyDescent="0.3">
      <c r="A211">
        <f t="shared" si="3"/>
        <v>0.44421487603305787</v>
      </c>
      <c r="B211">
        <v>-0.21277774393252941</v>
      </c>
      <c r="C211">
        <v>-0.2091779050352337</v>
      </c>
      <c r="D211">
        <v>-0.2063970049127378</v>
      </c>
      <c r="E211">
        <v>-0.23255888566180449</v>
      </c>
      <c r="F211">
        <v>-0.26103020811934258</v>
      </c>
      <c r="G211">
        <v>-0.25262631422059773</v>
      </c>
      <c r="H211">
        <v>-0.19550733770809101</v>
      </c>
      <c r="I211">
        <v>215</v>
      </c>
    </row>
    <row r="212" spans="1:9" x14ac:dyDescent="0.3">
      <c r="A212">
        <f t="shared" si="3"/>
        <v>0.4462809917355372</v>
      </c>
      <c r="B212">
        <v>-0.22554301213906081</v>
      </c>
      <c r="C212">
        <v>-0.2195075248682698</v>
      </c>
      <c r="D212">
        <v>-0.21171289622142969</v>
      </c>
      <c r="E212">
        <v>-0.2476361981538549</v>
      </c>
      <c r="F212">
        <v>-0.27899126116080331</v>
      </c>
      <c r="G212">
        <v>-0.27371689516335429</v>
      </c>
      <c r="H212">
        <v>-0.21849679193218269</v>
      </c>
      <c r="I212">
        <v>216</v>
      </c>
    </row>
    <row r="213" spans="1:9" x14ac:dyDescent="0.3">
      <c r="A213">
        <f t="shared" si="3"/>
        <v>0.44834710743801653</v>
      </c>
      <c r="B213">
        <v>-0.24010677450416701</v>
      </c>
      <c r="C213">
        <v>-0.22872370918783361</v>
      </c>
      <c r="D213">
        <v>-0.22408299686721689</v>
      </c>
      <c r="E213">
        <v>-0.27917183941552559</v>
      </c>
      <c r="F213">
        <v>-0.28374165555322972</v>
      </c>
      <c r="G213">
        <v>-0.29239437587273809</v>
      </c>
      <c r="H213">
        <v>-0.2390872475682059</v>
      </c>
      <c r="I213">
        <v>217</v>
      </c>
    </row>
    <row r="214" spans="1:9" x14ac:dyDescent="0.3">
      <c r="A214">
        <f t="shared" si="3"/>
        <v>0.45041322314049587</v>
      </c>
      <c r="B214">
        <v>-0.25041755851387321</v>
      </c>
      <c r="C214">
        <v>-0.23932761299536659</v>
      </c>
      <c r="D214">
        <v>-0.23459512348801781</v>
      </c>
      <c r="E214">
        <v>-0.28956350534499681</v>
      </c>
      <c r="F214">
        <v>-0.30391926092477711</v>
      </c>
      <c r="G214">
        <v>-0.29464552700553043</v>
      </c>
      <c r="H214">
        <v>-0.25421286300829488</v>
      </c>
      <c r="I214">
        <v>218</v>
      </c>
    </row>
    <row r="215" spans="1:9" x14ac:dyDescent="0.3">
      <c r="A215">
        <f t="shared" si="3"/>
        <v>0.4524793388429752</v>
      </c>
      <c r="B215">
        <v>-0.25990668762244901</v>
      </c>
      <c r="C215">
        <v>-0.25293666965721989</v>
      </c>
      <c r="D215">
        <v>-0.25487773935717101</v>
      </c>
      <c r="E215">
        <v>-0.28644850694196328</v>
      </c>
      <c r="F215">
        <v>-0.3208658527838415</v>
      </c>
      <c r="G215">
        <v>-0.29262520904405082</v>
      </c>
      <c r="H215">
        <v>-0.26649116759496749</v>
      </c>
      <c r="I215">
        <v>219</v>
      </c>
    </row>
    <row r="216" spans="1:9" x14ac:dyDescent="0.3">
      <c r="A216">
        <f t="shared" si="3"/>
        <v>0.45454545454545453</v>
      </c>
      <c r="B216">
        <v>-0.27269272628744762</v>
      </c>
      <c r="C216">
        <v>-0.26515769381741078</v>
      </c>
      <c r="D216">
        <v>-0.26514499684904119</v>
      </c>
      <c r="E216">
        <v>-0.29739207391602401</v>
      </c>
      <c r="F216">
        <v>-0.315560632611531</v>
      </c>
      <c r="G216">
        <v>-0.28372234748150121</v>
      </c>
      <c r="H216">
        <v>-0.27854775685553301</v>
      </c>
      <c r="I216">
        <v>220</v>
      </c>
    </row>
    <row r="217" spans="1:9" x14ac:dyDescent="0.3">
      <c r="A217">
        <f t="shared" si="3"/>
        <v>0.45661157024793386</v>
      </c>
      <c r="B217">
        <v>-0.28696328667340831</v>
      </c>
      <c r="C217">
        <v>-0.27795050238125157</v>
      </c>
      <c r="D217">
        <v>-0.26528718431525578</v>
      </c>
      <c r="E217">
        <v>-0.31277703787281752</v>
      </c>
      <c r="F217">
        <v>-0.32429757787904451</v>
      </c>
      <c r="G217">
        <v>-0.29407688747713412</v>
      </c>
      <c r="H217">
        <v>-0.29226969900850991</v>
      </c>
      <c r="I217">
        <v>221</v>
      </c>
    </row>
    <row r="218" spans="1:9" x14ac:dyDescent="0.3">
      <c r="A218">
        <f t="shared" si="3"/>
        <v>0.45867768595041325</v>
      </c>
      <c r="B218">
        <v>-0.30184753956657462</v>
      </c>
      <c r="C218">
        <v>-0.28975347003353868</v>
      </c>
      <c r="D218">
        <v>-0.27697760129577359</v>
      </c>
      <c r="E218">
        <v>-0.31529274433733628</v>
      </c>
      <c r="F218">
        <v>-0.33171523914778123</v>
      </c>
      <c r="G218">
        <v>-0.3186877798249092</v>
      </c>
      <c r="H218">
        <v>-0.30284732186094332</v>
      </c>
      <c r="I218">
        <v>222</v>
      </c>
    </row>
    <row r="219" spans="1:9" x14ac:dyDescent="0.3">
      <c r="A219">
        <f t="shared" si="3"/>
        <v>0.46074380165289258</v>
      </c>
      <c r="B219">
        <v>-0.31668733157279522</v>
      </c>
      <c r="C219">
        <v>-0.30320299659460181</v>
      </c>
      <c r="D219">
        <v>-0.2902378151180624</v>
      </c>
      <c r="E219">
        <v>-0.32193879466732639</v>
      </c>
      <c r="F219">
        <v>-0.33720504267081358</v>
      </c>
      <c r="G219">
        <v>-0.3328331014685576</v>
      </c>
      <c r="H219">
        <v>-0.31005532220582832</v>
      </c>
      <c r="I219">
        <v>223</v>
      </c>
    </row>
    <row r="220" spans="1:9" x14ac:dyDescent="0.3">
      <c r="A220">
        <f t="shared" si="3"/>
        <v>0.46280991735537191</v>
      </c>
      <c r="B220">
        <v>-0.32829361828504278</v>
      </c>
      <c r="C220">
        <v>-0.32011369115404598</v>
      </c>
      <c r="D220">
        <v>-0.30312022727431781</v>
      </c>
      <c r="E220">
        <v>-0.3405007927865405</v>
      </c>
      <c r="F220">
        <v>-0.35279591025466078</v>
      </c>
      <c r="G220">
        <v>-0.34337646872107308</v>
      </c>
      <c r="H220">
        <v>-0.31516776440647559</v>
      </c>
      <c r="I220">
        <v>224</v>
      </c>
    </row>
    <row r="221" spans="1:9" x14ac:dyDescent="0.3">
      <c r="A221">
        <f t="shared" si="3"/>
        <v>0.46487603305785125</v>
      </c>
      <c r="B221">
        <v>-0.33742978971339971</v>
      </c>
      <c r="C221">
        <v>-0.3338515720368378</v>
      </c>
      <c r="D221">
        <v>-0.32414510726055451</v>
      </c>
      <c r="E221">
        <v>-0.35490931853540719</v>
      </c>
      <c r="F221">
        <v>-0.36376572049472472</v>
      </c>
      <c r="G221">
        <v>-0.35893882740438587</v>
      </c>
      <c r="H221">
        <v>-0.33888661648475349</v>
      </c>
      <c r="I221">
        <v>225</v>
      </c>
    </row>
    <row r="222" spans="1:9" x14ac:dyDescent="0.3">
      <c r="A222">
        <f t="shared" si="3"/>
        <v>0.46694214876033058</v>
      </c>
      <c r="B222">
        <v>-0.34952763460179043</v>
      </c>
      <c r="C222">
        <v>-0.34432914809849718</v>
      </c>
      <c r="D222">
        <v>-0.33935198991943921</v>
      </c>
      <c r="E222">
        <v>-0.36543125819346589</v>
      </c>
      <c r="F222">
        <v>-0.37725515398182952</v>
      </c>
      <c r="G222">
        <v>-0.37485653595343299</v>
      </c>
      <c r="H222">
        <v>-0.35828076263618253</v>
      </c>
      <c r="I222">
        <v>226</v>
      </c>
    </row>
    <row r="223" spans="1:9" x14ac:dyDescent="0.3">
      <c r="A223">
        <f t="shared" si="3"/>
        <v>0.46900826446280991</v>
      </c>
      <c r="B223">
        <v>-0.36137223234061272</v>
      </c>
      <c r="C223">
        <v>-0.35545301345726033</v>
      </c>
      <c r="D223">
        <v>-0.35288028331364479</v>
      </c>
      <c r="E223">
        <v>-0.37740552588069121</v>
      </c>
      <c r="F223">
        <v>-0.38866514816213638</v>
      </c>
      <c r="G223">
        <v>-0.39927367572772571</v>
      </c>
      <c r="H223">
        <v>-0.3746674003615757</v>
      </c>
      <c r="I223">
        <v>227</v>
      </c>
    </row>
    <row r="224" spans="1:9" x14ac:dyDescent="0.3">
      <c r="A224">
        <f t="shared" si="3"/>
        <v>0.47107438016528924</v>
      </c>
      <c r="B224">
        <v>-0.37315690063734369</v>
      </c>
      <c r="C224">
        <v>-0.36790536237118099</v>
      </c>
      <c r="D224">
        <v>-0.36560494384524761</v>
      </c>
      <c r="E224">
        <v>-0.39031325346731371</v>
      </c>
      <c r="F224">
        <v>-0.40746477706224671</v>
      </c>
      <c r="G224">
        <v>-0.409434134795436</v>
      </c>
      <c r="H224">
        <v>-0.39527985468339272</v>
      </c>
      <c r="I224">
        <v>228</v>
      </c>
    </row>
    <row r="225" spans="1:9" x14ac:dyDescent="0.3">
      <c r="A225">
        <f t="shared" si="3"/>
        <v>0.47314049586776857</v>
      </c>
      <c r="B225">
        <v>-0.38337390372920532</v>
      </c>
      <c r="C225">
        <v>-0.38014975567563491</v>
      </c>
      <c r="D225">
        <v>-0.37305968478714241</v>
      </c>
      <c r="E225">
        <v>-0.40925716563396802</v>
      </c>
      <c r="F225">
        <v>-0.43231510544310991</v>
      </c>
      <c r="G225">
        <v>-0.41250746199207411</v>
      </c>
      <c r="H225">
        <v>-0.40102358059958609</v>
      </c>
      <c r="I225">
        <v>229</v>
      </c>
    </row>
    <row r="226" spans="1:9" x14ac:dyDescent="0.3">
      <c r="A226">
        <f t="shared" si="3"/>
        <v>0.47520661157024796</v>
      </c>
      <c r="B226">
        <v>-0.39159947606434459</v>
      </c>
      <c r="C226">
        <v>-0.39514994443816082</v>
      </c>
      <c r="D226">
        <v>-0.38023421864843138</v>
      </c>
      <c r="E226">
        <v>-0.41942639900797979</v>
      </c>
      <c r="F226">
        <v>-0.45095525770905459</v>
      </c>
      <c r="G226">
        <v>-0.43553268384136168</v>
      </c>
      <c r="H226">
        <v>-0.41486641076878222</v>
      </c>
      <c r="I226">
        <v>230</v>
      </c>
    </row>
    <row r="227" spans="1:9" x14ac:dyDescent="0.3">
      <c r="A227">
        <f t="shared" si="3"/>
        <v>0.47727272727272729</v>
      </c>
      <c r="B227">
        <v>-0.40448663200178409</v>
      </c>
      <c r="C227">
        <v>-0.40731416806476262</v>
      </c>
      <c r="D227">
        <v>-0.38537989655997629</v>
      </c>
      <c r="E227">
        <v>-0.42698243920111362</v>
      </c>
      <c r="F227">
        <v>-0.45849975880137539</v>
      </c>
      <c r="G227">
        <v>-0.44419012391390778</v>
      </c>
      <c r="H227">
        <v>-0.43801882287678229</v>
      </c>
      <c r="I227">
        <v>231</v>
      </c>
    </row>
    <row r="228" spans="1:9" x14ac:dyDescent="0.3">
      <c r="A228">
        <f t="shared" si="3"/>
        <v>0.47933884297520662</v>
      </c>
      <c r="B228">
        <v>-0.41865554828770102</v>
      </c>
      <c r="C228">
        <v>-0.41552047859640989</v>
      </c>
      <c r="D228">
        <v>-0.39926036821038402</v>
      </c>
      <c r="E228">
        <v>-0.44394307865932792</v>
      </c>
      <c r="F228">
        <v>-0.46258977163160758</v>
      </c>
      <c r="G228">
        <v>-0.44481439606599382</v>
      </c>
      <c r="H228">
        <v>-0.46160369248301142</v>
      </c>
      <c r="I228">
        <v>232</v>
      </c>
    </row>
    <row r="229" spans="1:9" x14ac:dyDescent="0.3">
      <c r="A229">
        <f t="shared" si="3"/>
        <v>0.48140495867768596</v>
      </c>
      <c r="B229">
        <v>-0.4301606224501755</v>
      </c>
      <c r="C229">
        <v>-0.42736251188450008</v>
      </c>
      <c r="D229">
        <v>-0.4104324464861927</v>
      </c>
      <c r="E229">
        <v>-0.45318036853325788</v>
      </c>
      <c r="F229">
        <v>-0.46833031576000778</v>
      </c>
      <c r="G229">
        <v>-0.45397897957110372</v>
      </c>
      <c r="H229">
        <v>-0.45325744347068081</v>
      </c>
      <c r="I229">
        <v>233</v>
      </c>
    </row>
    <row r="230" spans="1:9" x14ac:dyDescent="0.3">
      <c r="A230">
        <f t="shared" si="3"/>
        <v>0.48347107438016529</v>
      </c>
      <c r="B230">
        <v>-0.44388941350580868</v>
      </c>
      <c r="C230">
        <v>-0.43912067277178252</v>
      </c>
      <c r="D230">
        <v>-0.42052100863685438</v>
      </c>
      <c r="E230">
        <v>-0.45579917648997997</v>
      </c>
      <c r="F230">
        <v>-0.47141348586521659</v>
      </c>
      <c r="G230">
        <v>-0.47204823058818379</v>
      </c>
      <c r="H230">
        <v>-0.46533914789752773</v>
      </c>
      <c r="I230">
        <v>234</v>
      </c>
    </row>
    <row r="231" spans="1:9" x14ac:dyDescent="0.3">
      <c r="A231">
        <f t="shared" si="3"/>
        <v>0.48553719008264462</v>
      </c>
      <c r="B231">
        <v>-0.45641832667335452</v>
      </c>
      <c r="C231">
        <v>-0.45366634274839079</v>
      </c>
      <c r="D231">
        <v>-0.43240974851140312</v>
      </c>
      <c r="E231">
        <v>-0.46228854588528362</v>
      </c>
      <c r="F231">
        <v>-0.48477755865434929</v>
      </c>
      <c r="G231">
        <v>-0.48204172142315949</v>
      </c>
      <c r="H231">
        <v>-0.4911739854711375</v>
      </c>
      <c r="I231">
        <v>235</v>
      </c>
    </row>
    <row r="232" spans="1:9" x14ac:dyDescent="0.3">
      <c r="A232">
        <f t="shared" si="3"/>
        <v>0.48760330578512395</v>
      </c>
      <c r="B232">
        <v>-0.46635687335439951</v>
      </c>
      <c r="C232">
        <v>-0.46716950916819011</v>
      </c>
      <c r="D232">
        <v>-0.44286134204619793</v>
      </c>
      <c r="E232">
        <v>-0.47368113099181203</v>
      </c>
      <c r="F232">
        <v>-0.4998411467716577</v>
      </c>
      <c r="G232">
        <v>-0.49720766248185039</v>
      </c>
      <c r="H232">
        <v>-0.48302695550979852</v>
      </c>
      <c r="I232">
        <v>236</v>
      </c>
    </row>
    <row r="233" spans="1:9" x14ac:dyDescent="0.3">
      <c r="A233">
        <f t="shared" si="3"/>
        <v>0.48966942148760328</v>
      </c>
      <c r="B233">
        <v>-0.47799113237053548</v>
      </c>
      <c r="C233">
        <v>-0.47559518885738422</v>
      </c>
      <c r="D233">
        <v>-0.4614576388001726</v>
      </c>
      <c r="E233">
        <v>-0.49119398570348299</v>
      </c>
      <c r="F233">
        <v>-0.50532657054612484</v>
      </c>
      <c r="G233">
        <v>-0.51070394466708202</v>
      </c>
      <c r="H233">
        <v>-0.47411439747174827</v>
      </c>
      <c r="I233">
        <v>237</v>
      </c>
    </row>
    <row r="234" spans="1:9" x14ac:dyDescent="0.3">
      <c r="A234">
        <f t="shared" si="3"/>
        <v>0.49173553719008267</v>
      </c>
      <c r="B234">
        <v>-0.49000806999005592</v>
      </c>
      <c r="C234">
        <v>-0.48730130549231748</v>
      </c>
      <c r="D234">
        <v>-0.47325766297162408</v>
      </c>
      <c r="E234">
        <v>-0.5059773216471406</v>
      </c>
      <c r="F234">
        <v>-0.51396950489487092</v>
      </c>
      <c r="G234">
        <v>-0.51213352953713154</v>
      </c>
      <c r="H234">
        <v>-0.49669696505095512</v>
      </c>
      <c r="I234">
        <v>238</v>
      </c>
    </row>
    <row r="235" spans="1:9" x14ac:dyDescent="0.3">
      <c r="A235">
        <f t="shared" si="3"/>
        <v>0.493801652892562</v>
      </c>
      <c r="B235">
        <v>-0.502325411434143</v>
      </c>
      <c r="C235">
        <v>-0.50087963337087849</v>
      </c>
      <c r="D235">
        <v>-0.47902615791854769</v>
      </c>
      <c r="E235">
        <v>-0.51075874726919179</v>
      </c>
      <c r="F235">
        <v>-0.53070018283343212</v>
      </c>
      <c r="G235">
        <v>-0.51121713920289746</v>
      </c>
      <c r="H235">
        <v>-0.50764688947153613</v>
      </c>
      <c r="I235">
        <v>239</v>
      </c>
    </row>
    <row r="236" spans="1:9" x14ac:dyDescent="0.3">
      <c r="A236">
        <f t="shared" si="3"/>
        <v>0.49586776859504134</v>
      </c>
      <c r="B236">
        <v>-0.51265134453970373</v>
      </c>
      <c r="C236">
        <v>-0.5101174996145541</v>
      </c>
      <c r="D236">
        <v>-0.49309743152736518</v>
      </c>
      <c r="E236">
        <v>-0.51464134427351227</v>
      </c>
      <c r="F236">
        <v>-0.54569211980096477</v>
      </c>
      <c r="G236">
        <v>-0.53157724878611989</v>
      </c>
      <c r="H236">
        <v>-0.48891532278508609</v>
      </c>
      <c r="I236">
        <v>240</v>
      </c>
    </row>
    <row r="237" spans="1:9" x14ac:dyDescent="0.3">
      <c r="A237">
        <f t="shared" si="3"/>
        <v>0.49793388429752067</v>
      </c>
      <c r="B237">
        <v>-0.52227048797518805</v>
      </c>
      <c r="C237">
        <v>-0.52062565176989961</v>
      </c>
      <c r="D237">
        <v>-0.50416208577271915</v>
      </c>
      <c r="E237">
        <v>-0.51862073127018193</v>
      </c>
      <c r="F237">
        <v>-0.56436160485664344</v>
      </c>
      <c r="G237">
        <v>-0.55265331177185129</v>
      </c>
      <c r="H237">
        <v>-0.50905844562105784</v>
      </c>
      <c r="I237">
        <v>241</v>
      </c>
    </row>
    <row r="238" spans="1:9" x14ac:dyDescent="0.3">
      <c r="A238">
        <f t="shared" si="3"/>
        <v>0.5</v>
      </c>
      <c r="B238">
        <v>-0.53296105303646346</v>
      </c>
      <c r="C238">
        <v>-0.53200559286759364</v>
      </c>
      <c r="D238">
        <v>-0.51241081815558043</v>
      </c>
      <c r="E238">
        <v>-0.53067480800967315</v>
      </c>
      <c r="F238">
        <v>-0.56430495626664656</v>
      </c>
      <c r="G238">
        <v>-0.54989529865315756</v>
      </c>
      <c r="H238">
        <v>-0.52805114194566227</v>
      </c>
      <c r="I238">
        <v>242</v>
      </c>
    </row>
    <row r="239" spans="1:9" x14ac:dyDescent="0.3">
      <c r="A239">
        <f t="shared" si="3"/>
        <v>0.50206611570247939</v>
      </c>
      <c r="B239">
        <v>-0.5415237950373849</v>
      </c>
      <c r="C239">
        <v>-0.54242980391180851</v>
      </c>
      <c r="D239">
        <v>-0.52787785206674798</v>
      </c>
      <c r="E239">
        <v>-0.55184211676557515</v>
      </c>
      <c r="F239">
        <v>-0.56995779016719816</v>
      </c>
      <c r="G239">
        <v>-0.56534343689913091</v>
      </c>
      <c r="H239">
        <v>-0.53769596814261633</v>
      </c>
      <c r="I239">
        <v>243</v>
      </c>
    </row>
    <row r="240" spans="1:9" x14ac:dyDescent="0.3">
      <c r="A240">
        <f t="shared" si="3"/>
        <v>0.50413223140495866</v>
      </c>
      <c r="B240">
        <v>-0.54979874344891289</v>
      </c>
      <c r="C240">
        <v>-0.55551373047925412</v>
      </c>
      <c r="D240">
        <v>-0.54396675245059767</v>
      </c>
      <c r="E240">
        <v>-0.56091489780564929</v>
      </c>
      <c r="F240">
        <v>-0.58708422064937227</v>
      </c>
      <c r="G240">
        <v>-0.58051435018219877</v>
      </c>
      <c r="H240">
        <v>-0.56313069152389639</v>
      </c>
      <c r="I240">
        <v>244</v>
      </c>
    </row>
    <row r="241" spans="1:9" x14ac:dyDescent="0.3">
      <c r="A241">
        <f t="shared" si="3"/>
        <v>0.50619834710743805</v>
      </c>
      <c r="B241">
        <v>-0.56099338164417178</v>
      </c>
      <c r="C241">
        <v>-0.5676381250220206</v>
      </c>
      <c r="D241">
        <v>-0.55065389834640743</v>
      </c>
      <c r="E241">
        <v>-0.56558826289989794</v>
      </c>
      <c r="F241">
        <v>-0.59039552186845079</v>
      </c>
      <c r="G241">
        <v>-0.58369669105291344</v>
      </c>
      <c r="H241">
        <v>-0.55153767218861105</v>
      </c>
      <c r="I241">
        <v>245</v>
      </c>
    </row>
    <row r="242" spans="1:9" x14ac:dyDescent="0.3">
      <c r="A242">
        <f t="shared" si="3"/>
        <v>0.50826446280991733</v>
      </c>
      <c r="B242">
        <v>-0.57037438779409944</v>
      </c>
      <c r="C242">
        <v>-0.57841475894681871</v>
      </c>
      <c r="D242">
        <v>-0.56013314980857654</v>
      </c>
      <c r="E242">
        <v>-0.5819652935404469</v>
      </c>
      <c r="F242">
        <v>-0.61056906636786346</v>
      </c>
      <c r="G242">
        <v>-0.60505518576481321</v>
      </c>
      <c r="H242">
        <v>-0.55875172217208935</v>
      </c>
      <c r="I242">
        <v>246</v>
      </c>
    </row>
    <row r="243" spans="1:9" x14ac:dyDescent="0.3">
      <c r="A243">
        <f t="shared" si="3"/>
        <v>0.51033057851239672</v>
      </c>
      <c r="B243">
        <v>-0.57968214248904426</v>
      </c>
      <c r="C243">
        <v>-0.59220240137234359</v>
      </c>
      <c r="D243">
        <v>-0.57408223955078286</v>
      </c>
      <c r="E243">
        <v>-0.5904141923828351</v>
      </c>
      <c r="F243">
        <v>-0.62184630422213871</v>
      </c>
      <c r="G243">
        <v>-0.62692401363812289</v>
      </c>
      <c r="H243">
        <v>-0.57866186844994028</v>
      </c>
      <c r="I243">
        <v>247</v>
      </c>
    </row>
    <row r="244" spans="1:9" x14ac:dyDescent="0.3">
      <c r="A244">
        <f t="shared" si="3"/>
        <v>0.51239669421487599</v>
      </c>
      <c r="B244">
        <v>-0.58951532364953219</v>
      </c>
      <c r="C244">
        <v>-0.60185940822012884</v>
      </c>
      <c r="D244">
        <v>-0.58563648581358285</v>
      </c>
      <c r="E244">
        <v>-0.61258410065017121</v>
      </c>
      <c r="F244">
        <v>-0.61566816942567215</v>
      </c>
      <c r="G244">
        <v>-0.62307776354363764</v>
      </c>
      <c r="H244">
        <v>-0.58416499683472034</v>
      </c>
      <c r="I244">
        <v>248</v>
      </c>
    </row>
    <row r="245" spans="1:9" x14ac:dyDescent="0.3">
      <c r="A245">
        <f t="shared" si="3"/>
        <v>0.51446280991735538</v>
      </c>
      <c r="B245">
        <v>-0.59909893424457317</v>
      </c>
      <c r="C245">
        <v>-0.60701329319530728</v>
      </c>
      <c r="D245">
        <v>-0.60328986615554947</v>
      </c>
      <c r="E245">
        <v>-0.63060417044101547</v>
      </c>
      <c r="F245">
        <v>-0.63789016843172508</v>
      </c>
      <c r="G245">
        <v>-0.62214793413125236</v>
      </c>
      <c r="H245">
        <v>-0.61170716812613124</v>
      </c>
      <c r="I245">
        <v>249</v>
      </c>
    </row>
    <row r="246" spans="1:9" x14ac:dyDescent="0.3">
      <c r="A246">
        <f t="shared" si="3"/>
        <v>0.51652892561983466</v>
      </c>
      <c r="B246">
        <v>-0.60951291481438663</v>
      </c>
      <c r="C246">
        <v>-0.61810817806677143</v>
      </c>
      <c r="D246">
        <v>-0.61546885147060926</v>
      </c>
      <c r="E246">
        <v>-0.63254242931391691</v>
      </c>
      <c r="F246">
        <v>-0.65058654086829792</v>
      </c>
      <c r="G246">
        <v>-0.64732390101636106</v>
      </c>
      <c r="H246">
        <v>-0.61821194381514222</v>
      </c>
      <c r="I246">
        <v>250</v>
      </c>
    </row>
    <row r="247" spans="1:9" x14ac:dyDescent="0.3">
      <c r="A247">
        <f t="shared" si="3"/>
        <v>0.51859504132231404</v>
      </c>
      <c r="B247">
        <v>-0.62063458178211084</v>
      </c>
      <c r="C247">
        <v>-0.62776152036400279</v>
      </c>
      <c r="D247">
        <v>-0.61894286564569267</v>
      </c>
      <c r="E247">
        <v>-0.638412875547134</v>
      </c>
      <c r="F247">
        <v>-0.65721797964128004</v>
      </c>
      <c r="G247">
        <v>-0.65427321783819214</v>
      </c>
      <c r="H247">
        <v>-0.62652160691788483</v>
      </c>
      <c r="I247">
        <v>251</v>
      </c>
    </row>
    <row r="248" spans="1:9" x14ac:dyDescent="0.3">
      <c r="A248">
        <f t="shared" si="3"/>
        <v>0.52066115702479343</v>
      </c>
      <c r="B248">
        <v>-0.63255046938377824</v>
      </c>
      <c r="C248">
        <v>-0.63454811530065514</v>
      </c>
      <c r="D248">
        <v>-0.62893348850137731</v>
      </c>
      <c r="E248">
        <v>-0.65067990393104869</v>
      </c>
      <c r="F248">
        <v>-0.6793935302612315</v>
      </c>
      <c r="G248">
        <v>-0.65406107741607034</v>
      </c>
      <c r="H248">
        <v>-0.63782429597851598</v>
      </c>
      <c r="I248">
        <v>252</v>
      </c>
    </row>
    <row r="249" spans="1:9" x14ac:dyDescent="0.3">
      <c r="A249">
        <f t="shared" si="3"/>
        <v>0.52272727272727271</v>
      </c>
      <c r="B249">
        <v>-0.64282809127725382</v>
      </c>
      <c r="C249">
        <v>-0.64678794318587707</v>
      </c>
      <c r="D249">
        <v>-0.63889092522863389</v>
      </c>
      <c r="E249">
        <v>-0.66464960284374874</v>
      </c>
      <c r="F249">
        <v>-0.6771673117492234</v>
      </c>
      <c r="G249">
        <v>-0.65062709977488054</v>
      </c>
      <c r="H249">
        <v>-0.63821689395319969</v>
      </c>
      <c r="I249">
        <v>253</v>
      </c>
    </row>
    <row r="250" spans="1:9" x14ac:dyDescent="0.3">
      <c r="A250">
        <f t="shared" si="3"/>
        <v>0.52479338842975209</v>
      </c>
      <c r="B250">
        <v>-0.65272353897675173</v>
      </c>
      <c r="C250">
        <v>-0.65826188000528463</v>
      </c>
      <c r="D250">
        <v>-0.63924683261541471</v>
      </c>
      <c r="E250">
        <v>-0.65864947031591303</v>
      </c>
      <c r="F250">
        <v>-0.6725043394432928</v>
      </c>
      <c r="G250">
        <v>-0.65345814830258342</v>
      </c>
      <c r="H250">
        <v>-0.65051562589096656</v>
      </c>
      <c r="I250">
        <v>254</v>
      </c>
    </row>
    <row r="251" spans="1:9" x14ac:dyDescent="0.3">
      <c r="A251">
        <f t="shared" si="3"/>
        <v>0.52685950413223137</v>
      </c>
      <c r="B251">
        <v>-0.66258418242717232</v>
      </c>
      <c r="C251">
        <v>-0.66589078715576566</v>
      </c>
      <c r="D251">
        <v>-0.64953757213961327</v>
      </c>
      <c r="E251">
        <v>-0.66439457453363227</v>
      </c>
      <c r="F251">
        <v>-0.67786130980259929</v>
      </c>
      <c r="G251">
        <v>-0.66499340395664197</v>
      </c>
      <c r="H251">
        <v>-0.67737667596794382</v>
      </c>
      <c r="I251">
        <v>255</v>
      </c>
    </row>
    <row r="252" spans="1:9" x14ac:dyDescent="0.3">
      <c r="A252">
        <f t="shared" si="3"/>
        <v>0.52892561983471076</v>
      </c>
      <c r="B252">
        <v>-0.67254425057624589</v>
      </c>
      <c r="C252">
        <v>-0.67307269548344517</v>
      </c>
      <c r="D252">
        <v>-0.6631823982529701</v>
      </c>
      <c r="E252">
        <v>-0.67313695811922991</v>
      </c>
      <c r="F252">
        <v>-0.69578523871214148</v>
      </c>
      <c r="G252">
        <v>-0.68607826215058754</v>
      </c>
      <c r="H252">
        <v>-0.68747221333455366</v>
      </c>
      <c r="I252">
        <v>256</v>
      </c>
    </row>
    <row r="253" spans="1:9" x14ac:dyDescent="0.3">
      <c r="A253">
        <f t="shared" si="3"/>
        <v>0.53099173553719003</v>
      </c>
      <c r="B253">
        <v>-0.68072930202236237</v>
      </c>
      <c r="C253">
        <v>-0.67922051345162981</v>
      </c>
      <c r="D253">
        <v>-0.67066690956503183</v>
      </c>
      <c r="E253">
        <v>-0.67961617720199763</v>
      </c>
      <c r="F253">
        <v>-0.70164157724559439</v>
      </c>
      <c r="G253">
        <v>-0.7064061226370254</v>
      </c>
      <c r="H253">
        <v>-0.68073608479994518</v>
      </c>
      <c r="I253">
        <v>257</v>
      </c>
    </row>
    <row r="254" spans="1:9" x14ac:dyDescent="0.3">
      <c r="A254">
        <f t="shared" ref="A254:A317" si="4">I254/484</f>
        <v>0.53305785123966942</v>
      </c>
      <c r="B254">
        <v>-0.689587123526333</v>
      </c>
      <c r="C254">
        <v>-0.68755179279165346</v>
      </c>
      <c r="D254">
        <v>-0.67836667632201586</v>
      </c>
      <c r="E254">
        <v>-0.70015489062720615</v>
      </c>
      <c r="F254">
        <v>-0.69875142342803831</v>
      </c>
      <c r="G254">
        <v>-0.70523450708736468</v>
      </c>
      <c r="H254">
        <v>-0.68016464274754029</v>
      </c>
      <c r="I254">
        <v>258</v>
      </c>
    </row>
    <row r="255" spans="1:9" x14ac:dyDescent="0.3">
      <c r="A255">
        <f t="shared" si="4"/>
        <v>0.53512396694214881</v>
      </c>
      <c r="B255">
        <v>-0.69883659091203332</v>
      </c>
      <c r="C255">
        <v>-0.70066790632813292</v>
      </c>
      <c r="D255">
        <v>-0.68957448948776889</v>
      </c>
      <c r="E255">
        <v>-0.70644577564723221</v>
      </c>
      <c r="F255">
        <v>-0.72182138401707863</v>
      </c>
      <c r="G255">
        <v>-0.71068584750007413</v>
      </c>
      <c r="H255">
        <v>-0.66218702863884793</v>
      </c>
      <c r="I255">
        <v>259</v>
      </c>
    </row>
    <row r="256" spans="1:9" x14ac:dyDescent="0.3">
      <c r="A256">
        <f t="shared" si="4"/>
        <v>0.53719008264462809</v>
      </c>
      <c r="B256">
        <v>-0.70707079425257979</v>
      </c>
      <c r="C256">
        <v>-0.71610887181199845</v>
      </c>
      <c r="D256">
        <v>-0.7013718917774967</v>
      </c>
      <c r="E256">
        <v>-0.70983256472038392</v>
      </c>
      <c r="F256">
        <v>-0.74290535914480571</v>
      </c>
      <c r="G256">
        <v>-0.71359314461952028</v>
      </c>
      <c r="H256">
        <v>-0.67911114139822393</v>
      </c>
      <c r="I256">
        <v>260</v>
      </c>
    </row>
    <row r="257" spans="1:9" x14ac:dyDescent="0.3">
      <c r="A257">
        <f t="shared" si="4"/>
        <v>0.53925619834710747</v>
      </c>
      <c r="B257">
        <v>-0.71601436535572727</v>
      </c>
      <c r="C257">
        <v>-0.72083690547486512</v>
      </c>
      <c r="D257">
        <v>-0.70871686884229923</v>
      </c>
      <c r="E257">
        <v>-0.72451184288398163</v>
      </c>
      <c r="F257">
        <v>-0.7511707130646007</v>
      </c>
      <c r="G257">
        <v>-0.73107853453452132</v>
      </c>
      <c r="H257">
        <v>-0.69968365762976048</v>
      </c>
      <c r="I257">
        <v>261</v>
      </c>
    </row>
    <row r="258" spans="1:9" x14ac:dyDescent="0.3">
      <c r="A258">
        <f t="shared" si="4"/>
        <v>0.54132231404958675</v>
      </c>
      <c r="B258">
        <v>-0.72510074036652294</v>
      </c>
      <c r="C258">
        <v>-0.72598659148586719</v>
      </c>
      <c r="D258">
        <v>-0.72289677818786613</v>
      </c>
      <c r="E258">
        <v>-0.73965870482572138</v>
      </c>
      <c r="F258">
        <v>-0.7581012617714048</v>
      </c>
      <c r="G258">
        <v>-0.74356658095787609</v>
      </c>
      <c r="H258">
        <v>-0.70376169019769097</v>
      </c>
      <c r="I258">
        <v>262</v>
      </c>
    </row>
    <row r="259" spans="1:9" x14ac:dyDescent="0.3">
      <c r="A259">
        <f t="shared" si="4"/>
        <v>0.54338842975206614</v>
      </c>
      <c r="B259">
        <v>-0.73421519416763736</v>
      </c>
      <c r="C259">
        <v>-0.73635482652036766</v>
      </c>
      <c r="D259">
        <v>-0.73119933748913768</v>
      </c>
      <c r="E259">
        <v>-0.755743097720877</v>
      </c>
      <c r="F259">
        <v>-0.76507827807373319</v>
      </c>
      <c r="G259">
        <v>-0.74872533411066566</v>
      </c>
      <c r="H259">
        <v>-0.72738262193527503</v>
      </c>
      <c r="I259">
        <v>263</v>
      </c>
    </row>
    <row r="260" spans="1:9" x14ac:dyDescent="0.3">
      <c r="A260">
        <f t="shared" si="4"/>
        <v>0.54545454545454541</v>
      </c>
      <c r="B260">
        <v>-0.7443144793130213</v>
      </c>
      <c r="C260">
        <v>-0.74495232018918855</v>
      </c>
      <c r="D260">
        <v>-0.731851465281951</v>
      </c>
      <c r="E260">
        <v>-0.76549798522785251</v>
      </c>
      <c r="F260">
        <v>-0.77271600249845673</v>
      </c>
      <c r="G260">
        <v>-0.76948411289181284</v>
      </c>
      <c r="H260">
        <v>-0.7455141220888768</v>
      </c>
      <c r="I260">
        <v>264</v>
      </c>
    </row>
    <row r="261" spans="1:9" x14ac:dyDescent="0.3">
      <c r="A261">
        <f t="shared" si="4"/>
        <v>0.5475206611570248</v>
      </c>
      <c r="B261">
        <v>-0.75573458851317432</v>
      </c>
      <c r="C261">
        <v>-0.75040326279366165</v>
      </c>
      <c r="D261">
        <v>-0.74587761327704194</v>
      </c>
      <c r="E261">
        <v>-0.76875354428456033</v>
      </c>
      <c r="F261">
        <v>-0.7788869145516748</v>
      </c>
      <c r="G261">
        <v>-0.77046915275789341</v>
      </c>
      <c r="H261">
        <v>-0.75429929726061629</v>
      </c>
      <c r="I261">
        <v>265</v>
      </c>
    </row>
    <row r="262" spans="1:9" x14ac:dyDescent="0.3">
      <c r="A262">
        <f t="shared" si="4"/>
        <v>0.54958677685950408</v>
      </c>
      <c r="B262">
        <v>-0.76302044612321873</v>
      </c>
      <c r="C262">
        <v>-0.75939217626854616</v>
      </c>
      <c r="D262">
        <v>-0.76562873924989316</v>
      </c>
      <c r="E262">
        <v>-0.77537647977092927</v>
      </c>
      <c r="F262">
        <v>-0.77758363200270053</v>
      </c>
      <c r="G262">
        <v>-0.7752621894262004</v>
      </c>
      <c r="H262">
        <v>-0.75034361928795779</v>
      </c>
      <c r="I262">
        <v>266</v>
      </c>
    </row>
    <row r="263" spans="1:9" x14ac:dyDescent="0.3">
      <c r="A263">
        <f t="shared" si="4"/>
        <v>0.55165289256198347</v>
      </c>
      <c r="B263">
        <v>-0.76837536847807764</v>
      </c>
      <c r="C263">
        <v>-0.77712493640000713</v>
      </c>
      <c r="D263">
        <v>-0.77603813197925842</v>
      </c>
      <c r="E263">
        <v>-0.78499158531577107</v>
      </c>
      <c r="F263">
        <v>-0.78146839214249009</v>
      </c>
      <c r="G263">
        <v>-0.78922733829784886</v>
      </c>
      <c r="H263">
        <v>-0.76226905447893367</v>
      </c>
      <c r="I263">
        <v>267</v>
      </c>
    </row>
    <row r="264" spans="1:9" x14ac:dyDescent="0.3">
      <c r="A264">
        <f t="shared" si="4"/>
        <v>0.55371900826446285</v>
      </c>
      <c r="B264">
        <v>-0.77475356938311135</v>
      </c>
      <c r="C264">
        <v>-0.78501906539684374</v>
      </c>
      <c r="D264">
        <v>-0.77985396223257719</v>
      </c>
      <c r="E264">
        <v>-0.79823129506246115</v>
      </c>
      <c r="F264">
        <v>-0.80489172928683117</v>
      </c>
      <c r="G264">
        <v>-0.77924067254444729</v>
      </c>
      <c r="H264">
        <v>-0.76923561924723238</v>
      </c>
      <c r="I264">
        <v>268</v>
      </c>
    </row>
    <row r="265" spans="1:9" x14ac:dyDescent="0.3">
      <c r="A265">
        <f t="shared" si="4"/>
        <v>0.55578512396694213</v>
      </c>
      <c r="B265">
        <v>-0.78136200515965992</v>
      </c>
      <c r="C265">
        <v>-0.78951386568590076</v>
      </c>
      <c r="D265">
        <v>-0.78365401941257951</v>
      </c>
      <c r="E265">
        <v>-0.80333228476369867</v>
      </c>
      <c r="F265">
        <v>-0.82536034974112382</v>
      </c>
      <c r="G265">
        <v>-0.78980184129838815</v>
      </c>
      <c r="H265">
        <v>-0.75486639195368599</v>
      </c>
      <c r="I265">
        <v>269</v>
      </c>
    </row>
    <row r="266" spans="1:9" x14ac:dyDescent="0.3">
      <c r="A266">
        <f t="shared" si="4"/>
        <v>0.55785123966942152</v>
      </c>
      <c r="B266">
        <v>-0.78905290352346225</v>
      </c>
      <c r="C266">
        <v>-0.796602404319253</v>
      </c>
      <c r="D266">
        <v>-0.78671514466780812</v>
      </c>
      <c r="E266">
        <v>-0.80626047916456078</v>
      </c>
      <c r="F266">
        <v>-0.81492363942292911</v>
      </c>
      <c r="G266">
        <v>-0.79341510046381225</v>
      </c>
      <c r="H266">
        <v>-0.76818505105602197</v>
      </c>
      <c r="I266">
        <v>270</v>
      </c>
    </row>
    <row r="267" spans="1:9" x14ac:dyDescent="0.3">
      <c r="A267">
        <f t="shared" si="4"/>
        <v>0.55991735537190079</v>
      </c>
      <c r="B267">
        <v>-0.79550474820190642</v>
      </c>
      <c r="C267">
        <v>-0.80275213090751796</v>
      </c>
      <c r="D267">
        <v>-0.78612255761532857</v>
      </c>
      <c r="E267">
        <v>-0.81846069034980484</v>
      </c>
      <c r="F267">
        <v>-0.80987336671973942</v>
      </c>
      <c r="G267">
        <v>-0.7860988710091813</v>
      </c>
      <c r="H267">
        <v>-0.77953236602212017</v>
      </c>
      <c r="I267">
        <v>271</v>
      </c>
    </row>
    <row r="268" spans="1:9" x14ac:dyDescent="0.3">
      <c r="A268">
        <f t="shared" si="4"/>
        <v>0.56198347107438018</v>
      </c>
      <c r="B268">
        <v>-0.8023415693488114</v>
      </c>
      <c r="C268">
        <v>-0.81053685780135287</v>
      </c>
      <c r="D268">
        <v>-0.79685576840615813</v>
      </c>
      <c r="E268">
        <v>-0.82230996755294816</v>
      </c>
      <c r="F268">
        <v>-0.82398245779114998</v>
      </c>
      <c r="G268">
        <v>-0.79165174330551302</v>
      </c>
      <c r="H268">
        <v>-0.8031873695337729</v>
      </c>
      <c r="I268">
        <v>272</v>
      </c>
    </row>
    <row r="269" spans="1:9" x14ac:dyDescent="0.3">
      <c r="A269">
        <f t="shared" si="4"/>
        <v>0.56404958677685946</v>
      </c>
      <c r="B269">
        <v>-0.81050240914339577</v>
      </c>
      <c r="C269">
        <v>-0.81884378314915218</v>
      </c>
      <c r="D269">
        <v>-0.81753781907699952</v>
      </c>
      <c r="E269">
        <v>-0.82723493198228448</v>
      </c>
      <c r="F269">
        <v>-0.8389598148062215</v>
      </c>
      <c r="G269">
        <v>-0.81239982711347181</v>
      </c>
      <c r="H269">
        <v>-0.81250711277030119</v>
      </c>
      <c r="I269">
        <v>273</v>
      </c>
    </row>
    <row r="270" spans="1:9" x14ac:dyDescent="0.3">
      <c r="A270">
        <f t="shared" si="4"/>
        <v>0.56611570247933884</v>
      </c>
      <c r="B270">
        <v>-0.82089626938242188</v>
      </c>
      <c r="C270">
        <v>-0.82397850557872476</v>
      </c>
      <c r="D270">
        <v>-0.82344175353956639</v>
      </c>
      <c r="E270">
        <v>-0.83589782072448338</v>
      </c>
      <c r="F270">
        <v>-0.84584985083879605</v>
      </c>
      <c r="G270">
        <v>-0.82354269921174295</v>
      </c>
      <c r="H270">
        <v>-0.78764859782334795</v>
      </c>
      <c r="I270">
        <v>274</v>
      </c>
    </row>
    <row r="271" spans="1:9" x14ac:dyDescent="0.3">
      <c r="A271">
        <f t="shared" si="4"/>
        <v>0.56818181818181823</v>
      </c>
      <c r="B271">
        <v>-0.82959436124086738</v>
      </c>
      <c r="C271">
        <v>-0.82991942913020722</v>
      </c>
      <c r="D271">
        <v>-0.82203398063171051</v>
      </c>
      <c r="E271">
        <v>-0.85171718527079276</v>
      </c>
      <c r="F271">
        <v>-0.84555394887870416</v>
      </c>
      <c r="G271">
        <v>-0.82960393454284431</v>
      </c>
      <c r="H271">
        <v>-0.80910755633672671</v>
      </c>
      <c r="I271">
        <v>275</v>
      </c>
    </row>
    <row r="272" spans="1:9" x14ac:dyDescent="0.3">
      <c r="A272">
        <f t="shared" si="4"/>
        <v>0.57024793388429751</v>
      </c>
      <c r="B272">
        <v>-0.83613201156397821</v>
      </c>
      <c r="C272">
        <v>-0.83906912476065421</v>
      </c>
      <c r="D272">
        <v>-0.82742680484435993</v>
      </c>
      <c r="E272">
        <v>-0.85322708182893048</v>
      </c>
      <c r="F272">
        <v>-0.84588755893718992</v>
      </c>
      <c r="G272">
        <v>-0.84634252919186592</v>
      </c>
      <c r="H272">
        <v>-0.83315654583538123</v>
      </c>
      <c r="I272">
        <v>276</v>
      </c>
    </row>
    <row r="273" spans="1:9" x14ac:dyDescent="0.3">
      <c r="A273">
        <f t="shared" si="4"/>
        <v>0.5723140495867769</v>
      </c>
      <c r="B273">
        <v>-0.84276606012930066</v>
      </c>
      <c r="C273">
        <v>-0.84621247896271223</v>
      </c>
      <c r="D273">
        <v>-0.83614471826105108</v>
      </c>
      <c r="E273">
        <v>-0.84290813476033055</v>
      </c>
      <c r="F273">
        <v>-0.85722230980552083</v>
      </c>
      <c r="G273">
        <v>-0.85278329534781872</v>
      </c>
      <c r="H273">
        <v>-0.83479131007897422</v>
      </c>
      <c r="I273">
        <v>277</v>
      </c>
    </row>
    <row r="274" spans="1:9" x14ac:dyDescent="0.3">
      <c r="A274">
        <f t="shared" si="4"/>
        <v>0.57438016528925617</v>
      </c>
      <c r="B274">
        <v>-0.8502845065214254</v>
      </c>
      <c r="C274">
        <v>-0.85391032547049273</v>
      </c>
      <c r="D274">
        <v>-0.84690456569887196</v>
      </c>
      <c r="E274">
        <v>-0.84920657445442416</v>
      </c>
      <c r="F274">
        <v>-0.86736083224222316</v>
      </c>
      <c r="G274">
        <v>-0.86478837929772567</v>
      </c>
      <c r="H274">
        <v>-0.81493367256899985</v>
      </c>
      <c r="I274">
        <v>278</v>
      </c>
    </row>
    <row r="275" spans="1:9" x14ac:dyDescent="0.3">
      <c r="A275">
        <f t="shared" si="4"/>
        <v>0.57644628099173556</v>
      </c>
      <c r="B275">
        <v>-0.85694254255632107</v>
      </c>
      <c r="C275">
        <v>-0.85953655574313903</v>
      </c>
      <c r="D275">
        <v>-0.85514051249117717</v>
      </c>
      <c r="E275">
        <v>-0.86392212325029982</v>
      </c>
      <c r="F275">
        <v>-0.86692155114488612</v>
      </c>
      <c r="G275">
        <v>-0.85532220223948496</v>
      </c>
      <c r="H275">
        <v>-0.83511230756918142</v>
      </c>
      <c r="I275">
        <v>279</v>
      </c>
    </row>
    <row r="276" spans="1:9" x14ac:dyDescent="0.3">
      <c r="A276">
        <f t="shared" si="4"/>
        <v>0.57851239669421484</v>
      </c>
      <c r="B276">
        <v>-0.86233972321038199</v>
      </c>
      <c r="C276">
        <v>-0.86374323074487669</v>
      </c>
      <c r="D276">
        <v>-0.85876173853529991</v>
      </c>
      <c r="E276">
        <v>-0.86967580673621869</v>
      </c>
      <c r="F276">
        <v>-0.87182588985750065</v>
      </c>
      <c r="G276">
        <v>-0.84031279243311507</v>
      </c>
      <c r="H276">
        <v>-0.86538027316390964</v>
      </c>
      <c r="I276">
        <v>280</v>
      </c>
    </row>
    <row r="277" spans="1:9" x14ac:dyDescent="0.3">
      <c r="A277">
        <f t="shared" si="4"/>
        <v>0.58057851239669422</v>
      </c>
      <c r="B277">
        <v>-0.86858476003198848</v>
      </c>
      <c r="C277">
        <v>-0.86591111777686069</v>
      </c>
      <c r="D277">
        <v>-0.86611167732846339</v>
      </c>
      <c r="E277">
        <v>-0.8715097755877238</v>
      </c>
      <c r="F277">
        <v>-0.87645076987656645</v>
      </c>
      <c r="G277">
        <v>-0.85375975109068247</v>
      </c>
      <c r="H277">
        <v>-0.85695113624617736</v>
      </c>
      <c r="I277">
        <v>281</v>
      </c>
    </row>
    <row r="278" spans="1:9" x14ac:dyDescent="0.3">
      <c r="A278">
        <f t="shared" si="4"/>
        <v>0.5826446280991735</v>
      </c>
      <c r="B278">
        <v>-0.87482514507795339</v>
      </c>
      <c r="C278">
        <v>-0.87010427974843008</v>
      </c>
      <c r="D278">
        <v>-0.87332979083337903</v>
      </c>
      <c r="E278">
        <v>-0.8837381016359539</v>
      </c>
      <c r="F278">
        <v>-0.89235584600113194</v>
      </c>
      <c r="G278">
        <v>-0.86061330568547934</v>
      </c>
      <c r="H278">
        <v>-0.85418794417701049</v>
      </c>
      <c r="I278">
        <v>282</v>
      </c>
    </row>
    <row r="279" spans="1:9" x14ac:dyDescent="0.3">
      <c r="A279">
        <f t="shared" si="4"/>
        <v>0.58471074380165289</v>
      </c>
      <c r="B279">
        <v>-0.88093561667889109</v>
      </c>
      <c r="C279">
        <v>-0.87904395082524345</v>
      </c>
      <c r="D279">
        <v>-0.87670157251273506</v>
      </c>
      <c r="E279">
        <v>-0.8873814217572823</v>
      </c>
      <c r="F279">
        <v>-0.89778736813316773</v>
      </c>
      <c r="G279">
        <v>-0.853090869642535</v>
      </c>
      <c r="H279">
        <v>-0.86356349598428461</v>
      </c>
      <c r="I279">
        <v>283</v>
      </c>
    </row>
    <row r="280" spans="1:9" x14ac:dyDescent="0.3">
      <c r="A280">
        <f t="shared" si="4"/>
        <v>0.58677685950413228</v>
      </c>
      <c r="B280">
        <v>-0.88543186608670055</v>
      </c>
      <c r="C280">
        <v>-0.89030503833329866</v>
      </c>
      <c r="D280">
        <v>-0.88944987176282464</v>
      </c>
      <c r="E280">
        <v>-0.89343382224711221</v>
      </c>
      <c r="F280">
        <v>-0.89856477350352071</v>
      </c>
      <c r="G280">
        <v>-0.8634479426581334</v>
      </c>
      <c r="H280">
        <v>-0.86212554141181053</v>
      </c>
      <c r="I280">
        <v>284</v>
      </c>
    </row>
    <row r="281" spans="1:9" x14ac:dyDescent="0.3">
      <c r="A281">
        <f t="shared" si="4"/>
        <v>0.58884297520661155</v>
      </c>
      <c r="B281">
        <v>-0.89086222567063922</v>
      </c>
      <c r="C281">
        <v>-0.89736983373285217</v>
      </c>
      <c r="D281">
        <v>-0.8960117836347995</v>
      </c>
      <c r="E281">
        <v>-0.89838005725063153</v>
      </c>
      <c r="F281">
        <v>-0.90759481615529036</v>
      </c>
      <c r="G281">
        <v>-0.87544385613760911</v>
      </c>
      <c r="H281">
        <v>-0.85901859368820477</v>
      </c>
      <c r="I281">
        <v>285</v>
      </c>
    </row>
    <row r="282" spans="1:9" x14ac:dyDescent="0.3">
      <c r="A282">
        <f t="shared" si="4"/>
        <v>0.59090909090909094</v>
      </c>
      <c r="B282">
        <v>-0.8967014371016323</v>
      </c>
      <c r="C282">
        <v>-0.89825421193324995</v>
      </c>
      <c r="D282">
        <v>-0.89846663791301584</v>
      </c>
      <c r="E282">
        <v>-0.89606592260504181</v>
      </c>
      <c r="F282">
        <v>-0.89414176531635581</v>
      </c>
      <c r="G282">
        <v>-0.87246293726193969</v>
      </c>
      <c r="H282">
        <v>-0.87828978289939363</v>
      </c>
      <c r="I282">
        <v>286</v>
      </c>
    </row>
    <row r="283" spans="1:9" x14ac:dyDescent="0.3">
      <c r="A283">
        <f t="shared" si="4"/>
        <v>0.59297520661157022</v>
      </c>
      <c r="B283">
        <v>-0.90087279080589444</v>
      </c>
      <c r="C283">
        <v>-0.9031051607292867</v>
      </c>
      <c r="D283">
        <v>-0.89674423919834356</v>
      </c>
      <c r="E283">
        <v>-0.90350014538649193</v>
      </c>
      <c r="F283">
        <v>-0.8955415752185798</v>
      </c>
      <c r="G283">
        <v>-0.88158889221257375</v>
      </c>
      <c r="H283">
        <v>-0.88416062979278109</v>
      </c>
      <c r="I283">
        <v>287</v>
      </c>
    </row>
    <row r="284" spans="1:9" x14ac:dyDescent="0.3">
      <c r="A284">
        <f t="shared" si="4"/>
        <v>0.5950413223140496</v>
      </c>
      <c r="B284">
        <v>-0.90630864284781931</v>
      </c>
      <c r="C284">
        <v>-0.90727679346635071</v>
      </c>
      <c r="D284">
        <v>-0.89288067189531872</v>
      </c>
      <c r="E284">
        <v>-0.92123875233861041</v>
      </c>
      <c r="F284">
        <v>-0.91383997263046113</v>
      </c>
      <c r="G284">
        <v>-0.89098996127614227</v>
      </c>
      <c r="H284">
        <v>-0.87297482184488517</v>
      </c>
      <c r="I284">
        <v>288</v>
      </c>
    </row>
    <row r="285" spans="1:9" x14ac:dyDescent="0.3">
      <c r="A285">
        <f t="shared" si="4"/>
        <v>0.59710743801652888</v>
      </c>
      <c r="B285">
        <v>-0.91266313651072783</v>
      </c>
      <c r="C285">
        <v>-0.91303540562776486</v>
      </c>
      <c r="D285">
        <v>-0.90939445291304122</v>
      </c>
      <c r="E285">
        <v>-0.92559949327126134</v>
      </c>
      <c r="F285">
        <v>-0.91671748664733288</v>
      </c>
      <c r="G285">
        <v>-0.89133180170206039</v>
      </c>
      <c r="H285">
        <v>-0.86973750571903941</v>
      </c>
      <c r="I285">
        <v>289</v>
      </c>
    </row>
    <row r="286" spans="1:9" x14ac:dyDescent="0.3">
      <c r="A286">
        <f t="shared" si="4"/>
        <v>0.59917355371900827</v>
      </c>
      <c r="B286">
        <v>-0.91925817741524851</v>
      </c>
      <c r="C286">
        <v>-0.91820730797650119</v>
      </c>
      <c r="D286">
        <v>-0.92205375442494764</v>
      </c>
      <c r="E286">
        <v>-0.92105133357995983</v>
      </c>
      <c r="F286">
        <v>-0.92501484346673246</v>
      </c>
      <c r="G286">
        <v>-0.89582530875943134</v>
      </c>
      <c r="H286">
        <v>-0.87651839110367402</v>
      </c>
      <c r="I286">
        <v>290</v>
      </c>
    </row>
    <row r="287" spans="1:9" x14ac:dyDescent="0.3">
      <c r="A287">
        <f t="shared" si="4"/>
        <v>0.60123966942148765</v>
      </c>
      <c r="B287">
        <v>-0.92323729508998387</v>
      </c>
      <c r="C287">
        <v>-0.91788864476789778</v>
      </c>
      <c r="D287">
        <v>-0.92457546146424041</v>
      </c>
      <c r="E287">
        <v>-0.9300403847875558</v>
      </c>
      <c r="F287">
        <v>-0.93803387659037751</v>
      </c>
      <c r="G287">
        <v>-0.90402223172989171</v>
      </c>
      <c r="H287">
        <v>-0.91110297025154852</v>
      </c>
      <c r="I287">
        <v>291</v>
      </c>
    </row>
    <row r="288" spans="1:9" x14ac:dyDescent="0.3">
      <c r="A288">
        <f t="shared" si="4"/>
        <v>0.60330578512396693</v>
      </c>
      <c r="B288">
        <v>-0.9255494517658226</v>
      </c>
      <c r="C288">
        <v>-0.9227725745189217</v>
      </c>
      <c r="D288">
        <v>-0.92509879323454247</v>
      </c>
      <c r="E288">
        <v>-0.94170484253173281</v>
      </c>
      <c r="F288">
        <v>-0.93485152823147133</v>
      </c>
      <c r="G288">
        <v>-0.91226941638355896</v>
      </c>
      <c r="H288">
        <v>-0.92135854805730788</v>
      </c>
      <c r="I288">
        <v>292</v>
      </c>
    </row>
    <row r="289" spans="1:9" x14ac:dyDescent="0.3">
      <c r="A289">
        <f t="shared" si="4"/>
        <v>0.60537190082644632</v>
      </c>
      <c r="B289">
        <v>-0.93065177709879332</v>
      </c>
      <c r="C289">
        <v>-0.93336938589423646</v>
      </c>
      <c r="D289">
        <v>-0.9268640194992791</v>
      </c>
      <c r="E289">
        <v>-0.95069888009743864</v>
      </c>
      <c r="F289">
        <v>-0.93693221615079902</v>
      </c>
      <c r="G289">
        <v>-0.93381791104676992</v>
      </c>
      <c r="H289">
        <v>-0.90171091942992931</v>
      </c>
      <c r="I289">
        <v>293</v>
      </c>
    </row>
    <row r="290" spans="1:9" x14ac:dyDescent="0.3">
      <c r="A290">
        <f t="shared" si="4"/>
        <v>0.6074380165289256</v>
      </c>
      <c r="B290">
        <v>-0.93399651587609012</v>
      </c>
      <c r="C290">
        <v>-0.94139299567731882</v>
      </c>
      <c r="D290">
        <v>-0.9343428587723932</v>
      </c>
      <c r="E290">
        <v>-0.95613417437210968</v>
      </c>
      <c r="F290">
        <v>-0.9518474306807434</v>
      </c>
      <c r="G290">
        <v>-0.94901659373390557</v>
      </c>
      <c r="H290">
        <v>-0.91395337139654043</v>
      </c>
      <c r="I290">
        <v>294</v>
      </c>
    </row>
    <row r="291" spans="1:9" x14ac:dyDescent="0.3">
      <c r="A291">
        <f t="shared" si="4"/>
        <v>0.60950413223140498</v>
      </c>
      <c r="B291">
        <v>-0.93689866342155825</v>
      </c>
      <c r="C291">
        <v>-0.94375586733670402</v>
      </c>
      <c r="D291">
        <v>-0.94032367391019822</v>
      </c>
      <c r="E291">
        <v>-0.95401662518733932</v>
      </c>
      <c r="F291">
        <v>-0.94671595974428269</v>
      </c>
      <c r="G291">
        <v>-0.94082977938941925</v>
      </c>
      <c r="H291">
        <v>-0.92940045572724661</v>
      </c>
      <c r="I291">
        <v>295</v>
      </c>
    </row>
    <row r="292" spans="1:9" x14ac:dyDescent="0.3">
      <c r="A292">
        <f t="shared" si="4"/>
        <v>0.61157024793388426</v>
      </c>
      <c r="B292">
        <v>-0.93929130142054595</v>
      </c>
      <c r="C292">
        <v>-0.94495577860877378</v>
      </c>
      <c r="D292">
        <v>-0.94208419959017176</v>
      </c>
      <c r="E292">
        <v>-0.95259903772987975</v>
      </c>
      <c r="F292">
        <v>-0.93852139255020461</v>
      </c>
      <c r="G292">
        <v>-0.91863693604550556</v>
      </c>
      <c r="H292">
        <v>-0.92554919294537352</v>
      </c>
      <c r="I292">
        <v>296</v>
      </c>
    </row>
    <row r="293" spans="1:9" x14ac:dyDescent="0.3">
      <c r="A293">
        <f t="shared" si="4"/>
        <v>0.61363636363636365</v>
      </c>
      <c r="B293">
        <v>-0.94131684146227379</v>
      </c>
      <c r="C293">
        <v>-0.95056162481896256</v>
      </c>
      <c r="D293">
        <v>-0.94148712086780739</v>
      </c>
      <c r="E293">
        <v>-0.96001239977479946</v>
      </c>
      <c r="F293">
        <v>-0.95891678668199198</v>
      </c>
      <c r="G293">
        <v>-0.92364269948314848</v>
      </c>
      <c r="H293">
        <v>-0.90169541559422683</v>
      </c>
      <c r="I293">
        <v>297</v>
      </c>
    </row>
    <row r="294" spans="1:9" x14ac:dyDescent="0.3">
      <c r="A294">
        <f t="shared" si="4"/>
        <v>0.61570247933884292</v>
      </c>
      <c r="B294">
        <v>-0.94829960506424837</v>
      </c>
      <c r="C294">
        <v>-0.956373449308215</v>
      </c>
      <c r="D294">
        <v>-0.94349510622120292</v>
      </c>
      <c r="E294">
        <v>-0.95802433196582104</v>
      </c>
      <c r="F294">
        <v>-0.96870329643246444</v>
      </c>
      <c r="G294">
        <v>-0.94369586802664651</v>
      </c>
      <c r="H294">
        <v>-0.91378246255905227</v>
      </c>
      <c r="I294">
        <v>298</v>
      </c>
    </row>
    <row r="295" spans="1:9" x14ac:dyDescent="0.3">
      <c r="A295">
        <f t="shared" si="4"/>
        <v>0.61776859504132231</v>
      </c>
      <c r="B295">
        <v>-0.95470997608034558</v>
      </c>
      <c r="C295">
        <v>-0.95970620534759465</v>
      </c>
      <c r="D295">
        <v>-0.95054953491892047</v>
      </c>
      <c r="E295">
        <v>-0.95301567868777204</v>
      </c>
      <c r="F295">
        <v>-0.95934780772721018</v>
      </c>
      <c r="G295">
        <v>-0.93617605881922195</v>
      </c>
      <c r="H295">
        <v>-0.94256541210705469</v>
      </c>
      <c r="I295">
        <v>299</v>
      </c>
    </row>
    <row r="296" spans="1:9" x14ac:dyDescent="0.3">
      <c r="A296">
        <f t="shared" si="4"/>
        <v>0.6198347107438017</v>
      </c>
      <c r="B296">
        <v>-0.95875186470349805</v>
      </c>
      <c r="C296">
        <v>-0.96164864617569601</v>
      </c>
      <c r="D296">
        <v>-0.9500792675277232</v>
      </c>
      <c r="E296">
        <v>-0.95697707381148134</v>
      </c>
      <c r="F296">
        <v>-0.95806010402072084</v>
      </c>
      <c r="G296">
        <v>-0.94269171324138068</v>
      </c>
      <c r="H296">
        <v>-0.95050659722275188</v>
      </c>
      <c r="I296">
        <v>300</v>
      </c>
    </row>
    <row r="297" spans="1:9" x14ac:dyDescent="0.3">
      <c r="A297">
        <f t="shared" si="4"/>
        <v>0.62190082644628097</v>
      </c>
      <c r="B297">
        <v>-0.9622806008233421</v>
      </c>
      <c r="C297">
        <v>-0.96449050513042789</v>
      </c>
      <c r="D297">
        <v>-0.95631286966834872</v>
      </c>
      <c r="E297">
        <v>-0.95830416911519045</v>
      </c>
      <c r="F297">
        <v>-0.95753560992059417</v>
      </c>
      <c r="G297">
        <v>-0.94072416652918511</v>
      </c>
      <c r="H297">
        <v>-0.95047066603595554</v>
      </c>
      <c r="I297">
        <v>301</v>
      </c>
    </row>
    <row r="298" spans="1:9" x14ac:dyDescent="0.3">
      <c r="A298">
        <f t="shared" si="4"/>
        <v>0.62396694214876036</v>
      </c>
      <c r="B298">
        <v>-0.96315457418906814</v>
      </c>
      <c r="C298">
        <v>-0.96573003935536406</v>
      </c>
      <c r="D298">
        <v>-0.97205460575307734</v>
      </c>
      <c r="E298">
        <v>-0.96610594796497606</v>
      </c>
      <c r="F298">
        <v>-0.9618696400579575</v>
      </c>
      <c r="G298">
        <v>-0.9383737350860728</v>
      </c>
      <c r="H298">
        <v>-0.92994267095423955</v>
      </c>
      <c r="I298">
        <v>302</v>
      </c>
    </row>
    <row r="299" spans="1:9" x14ac:dyDescent="0.3">
      <c r="A299">
        <f t="shared" si="4"/>
        <v>0.62603305785123964</v>
      </c>
      <c r="B299">
        <v>-0.96558801330452693</v>
      </c>
      <c r="C299">
        <v>-0.96525609081702912</v>
      </c>
      <c r="D299">
        <v>-0.97170968728889817</v>
      </c>
      <c r="E299">
        <v>-0.97347217867981772</v>
      </c>
      <c r="F299">
        <v>-0.97310365670928467</v>
      </c>
      <c r="G299">
        <v>-0.95720512021225734</v>
      </c>
      <c r="H299">
        <v>-0.92850662817231666</v>
      </c>
      <c r="I299">
        <v>303</v>
      </c>
    </row>
    <row r="300" spans="1:9" x14ac:dyDescent="0.3">
      <c r="A300">
        <f t="shared" si="4"/>
        <v>0.62809917355371903</v>
      </c>
      <c r="B300">
        <v>-0.96924795191566027</v>
      </c>
      <c r="C300">
        <v>-0.96809329273876565</v>
      </c>
      <c r="D300">
        <v>-0.97520462428904964</v>
      </c>
      <c r="E300">
        <v>-0.97009678309341529</v>
      </c>
      <c r="F300">
        <v>-0.97234617151113434</v>
      </c>
      <c r="G300">
        <v>-0.96511313818330402</v>
      </c>
      <c r="H300">
        <v>-0.95620153319652457</v>
      </c>
      <c r="I300">
        <v>304</v>
      </c>
    </row>
    <row r="301" spans="1:9" x14ac:dyDescent="0.3">
      <c r="A301">
        <f t="shared" si="4"/>
        <v>0.6301652892561983</v>
      </c>
      <c r="B301">
        <v>-0.9706229719589281</v>
      </c>
      <c r="C301">
        <v>-0.97476468336737221</v>
      </c>
      <c r="D301">
        <v>-0.98650451668744155</v>
      </c>
      <c r="E301">
        <v>-0.96903921069147847</v>
      </c>
      <c r="F301">
        <v>-0.96687154343269266</v>
      </c>
      <c r="G301">
        <v>-0.95876752445328284</v>
      </c>
      <c r="H301">
        <v>-0.95577465393647854</v>
      </c>
      <c r="I301">
        <v>305</v>
      </c>
    </row>
    <row r="302" spans="1:9" x14ac:dyDescent="0.3">
      <c r="A302">
        <f t="shared" si="4"/>
        <v>0.63223140495867769</v>
      </c>
      <c r="B302">
        <v>-0.97102991825933482</v>
      </c>
      <c r="C302">
        <v>-0.98082149833012933</v>
      </c>
      <c r="D302">
        <v>-0.98885355557976662</v>
      </c>
      <c r="E302">
        <v>-0.97500199334788418</v>
      </c>
      <c r="F302">
        <v>-0.97236499674619647</v>
      </c>
      <c r="G302">
        <v>-0.97050256033018667</v>
      </c>
      <c r="H302">
        <v>-0.93503018131098725</v>
      </c>
      <c r="I302">
        <v>306</v>
      </c>
    </row>
    <row r="303" spans="1:9" x14ac:dyDescent="0.3">
      <c r="A303">
        <f t="shared" si="4"/>
        <v>0.63429752066115708</v>
      </c>
      <c r="B303">
        <v>-0.97278498276797376</v>
      </c>
      <c r="C303">
        <v>-0.98814800371509093</v>
      </c>
      <c r="D303">
        <v>-0.98346104473943474</v>
      </c>
      <c r="E303">
        <v>-0.98205083212309985</v>
      </c>
      <c r="F303">
        <v>-0.97213853685217388</v>
      </c>
      <c r="G303">
        <v>-0.98296734049607914</v>
      </c>
      <c r="H303">
        <v>-0.93667578776400773</v>
      </c>
      <c r="I303">
        <v>307</v>
      </c>
    </row>
    <row r="304" spans="1:9" x14ac:dyDescent="0.3">
      <c r="A304">
        <f t="shared" si="4"/>
        <v>0.63636363636363635</v>
      </c>
      <c r="B304">
        <v>-0.97668894344107782</v>
      </c>
      <c r="C304">
        <v>-0.99258875188347395</v>
      </c>
      <c r="D304">
        <v>-0.98252322585045837</v>
      </c>
      <c r="E304">
        <v>-0.97975300901609352</v>
      </c>
      <c r="F304">
        <v>-0.96859003767131813</v>
      </c>
      <c r="G304">
        <v>-0.96877783172636334</v>
      </c>
      <c r="H304">
        <v>-0.9457465530173913</v>
      </c>
      <c r="I304">
        <v>308</v>
      </c>
    </row>
    <row r="305" spans="1:9" x14ac:dyDescent="0.3">
      <c r="A305">
        <f t="shared" si="4"/>
        <v>0.63842975206611574</v>
      </c>
      <c r="B305">
        <v>-0.98019414045526565</v>
      </c>
      <c r="C305">
        <v>-0.98858133681811744</v>
      </c>
      <c r="D305">
        <v>-0.98680493628252886</v>
      </c>
      <c r="E305">
        <v>-0.9742085066681917</v>
      </c>
      <c r="F305">
        <v>-0.96931179334169826</v>
      </c>
      <c r="G305">
        <v>-0.96765704075323555</v>
      </c>
      <c r="H305">
        <v>-0.94532375922756451</v>
      </c>
      <c r="I305">
        <v>309</v>
      </c>
    </row>
    <row r="306" spans="1:9" x14ac:dyDescent="0.3">
      <c r="A306">
        <f t="shared" si="4"/>
        <v>0.64049586776859502</v>
      </c>
      <c r="B306">
        <v>-0.98140909458007075</v>
      </c>
      <c r="C306">
        <v>-0.98922530523320362</v>
      </c>
      <c r="D306">
        <v>-0.98862458487307936</v>
      </c>
      <c r="E306">
        <v>-0.97220814372962761</v>
      </c>
      <c r="F306">
        <v>-0.967406660344033</v>
      </c>
      <c r="G306">
        <v>-0.96937567134603053</v>
      </c>
      <c r="H306">
        <v>-0.95413224253068063</v>
      </c>
      <c r="I306">
        <v>310</v>
      </c>
    </row>
    <row r="307" spans="1:9" x14ac:dyDescent="0.3">
      <c r="A307">
        <f t="shared" si="4"/>
        <v>0.6425619834710744</v>
      </c>
      <c r="B307">
        <v>-0.97977665760280352</v>
      </c>
      <c r="C307">
        <v>-0.99342648340911011</v>
      </c>
      <c r="D307">
        <v>-0.98832249395896521</v>
      </c>
      <c r="E307">
        <v>-0.97601116392301857</v>
      </c>
      <c r="F307">
        <v>-0.96589026845039105</v>
      </c>
      <c r="G307">
        <v>-0.95490471591346648</v>
      </c>
      <c r="H307">
        <v>-0.96027081866796049</v>
      </c>
      <c r="I307">
        <v>311</v>
      </c>
    </row>
    <row r="308" spans="1:9" x14ac:dyDescent="0.3">
      <c r="A308">
        <f t="shared" si="4"/>
        <v>0.64462809917355368</v>
      </c>
      <c r="B308">
        <v>-0.98036967492887417</v>
      </c>
      <c r="C308">
        <v>-0.99456844897554242</v>
      </c>
      <c r="D308">
        <v>-0.99292645559091197</v>
      </c>
      <c r="E308">
        <v>-0.98173230629930119</v>
      </c>
      <c r="F308">
        <v>-0.95551535484769978</v>
      </c>
      <c r="G308">
        <v>-0.96507293821829376</v>
      </c>
      <c r="H308">
        <v>-0.95456420243958851</v>
      </c>
      <c r="I308">
        <v>312</v>
      </c>
    </row>
    <row r="309" spans="1:9" x14ac:dyDescent="0.3">
      <c r="A309">
        <f t="shared" si="4"/>
        <v>0.64669421487603307</v>
      </c>
      <c r="B309">
        <v>-0.98473119097954565</v>
      </c>
      <c r="C309">
        <v>-0.99164505377098111</v>
      </c>
      <c r="D309">
        <v>-0.99909832338498072</v>
      </c>
      <c r="E309">
        <v>-0.98427144181630821</v>
      </c>
      <c r="F309">
        <v>-0.96418028398639033</v>
      </c>
      <c r="G309">
        <v>-0.95953936847225585</v>
      </c>
      <c r="H309">
        <v>-0.95495533383521913</v>
      </c>
      <c r="I309">
        <v>313</v>
      </c>
    </row>
    <row r="310" spans="1:9" x14ac:dyDescent="0.3">
      <c r="A310">
        <f t="shared" si="4"/>
        <v>0.64876033057851235</v>
      </c>
      <c r="B310">
        <v>-0.9887038634229709</v>
      </c>
      <c r="C310">
        <v>-0.99077258535988399</v>
      </c>
      <c r="D310">
        <v>-0.99963742822859913</v>
      </c>
      <c r="E310">
        <v>-0.98864017458318987</v>
      </c>
      <c r="F310">
        <v>-0.98142802197817103</v>
      </c>
      <c r="G310">
        <v>-0.96572385398779648</v>
      </c>
      <c r="H310">
        <v>-0.95654680780783963</v>
      </c>
      <c r="I310">
        <v>314</v>
      </c>
    </row>
    <row r="311" spans="1:9" x14ac:dyDescent="0.3">
      <c r="A311">
        <f t="shared" si="4"/>
        <v>0.65082644628099173</v>
      </c>
      <c r="B311">
        <v>-0.99206732139381315</v>
      </c>
      <c r="C311">
        <v>-0.99098490025761388</v>
      </c>
      <c r="D311">
        <v>-0.99582055340088871</v>
      </c>
      <c r="E311">
        <v>-0.98970132623396156</v>
      </c>
      <c r="F311">
        <v>-0.97999083053775304</v>
      </c>
      <c r="G311">
        <v>-0.98271274853564428</v>
      </c>
      <c r="H311">
        <v>-0.97167627301794268</v>
      </c>
      <c r="I311">
        <v>315</v>
      </c>
    </row>
    <row r="312" spans="1:9" x14ac:dyDescent="0.3">
      <c r="A312">
        <f t="shared" si="4"/>
        <v>0.65289256198347112</v>
      </c>
      <c r="B312">
        <v>-0.99158673131999642</v>
      </c>
      <c r="C312">
        <v>-0.99014067942370487</v>
      </c>
      <c r="D312">
        <v>-0.98952584365834173</v>
      </c>
      <c r="E312">
        <v>-0.99281609239565827</v>
      </c>
      <c r="F312">
        <v>-0.98992978627337813</v>
      </c>
      <c r="G312">
        <v>-0.96911176819183331</v>
      </c>
      <c r="H312">
        <v>-0.96822884325385483</v>
      </c>
      <c r="I312">
        <v>316</v>
      </c>
    </row>
    <row r="313" spans="1:9" x14ac:dyDescent="0.3">
      <c r="A313">
        <f t="shared" si="4"/>
        <v>0.6549586776859504</v>
      </c>
      <c r="B313">
        <v>-0.99131395792183119</v>
      </c>
      <c r="C313">
        <v>-0.99309652116963121</v>
      </c>
      <c r="D313">
        <v>-0.98962831640617932</v>
      </c>
      <c r="E313">
        <v>-0.98721142588031729</v>
      </c>
      <c r="F313">
        <v>-0.9808995707367969</v>
      </c>
      <c r="G313">
        <v>-0.96956618728289068</v>
      </c>
      <c r="H313">
        <v>-0.96755654770265032</v>
      </c>
      <c r="I313">
        <v>317</v>
      </c>
    </row>
    <row r="314" spans="1:9" x14ac:dyDescent="0.3">
      <c r="A314">
        <f t="shared" si="4"/>
        <v>0.65702479338842978</v>
      </c>
      <c r="B314">
        <v>-0.99422142978881689</v>
      </c>
      <c r="C314">
        <v>-0.99496399140097946</v>
      </c>
      <c r="D314">
        <v>-0.99320901296389918</v>
      </c>
      <c r="E314">
        <v>-0.97060255007954843</v>
      </c>
      <c r="F314">
        <v>-0.96551401347166332</v>
      </c>
      <c r="G314">
        <v>-0.97957079526104884</v>
      </c>
      <c r="H314">
        <v>-0.99036858252581528</v>
      </c>
      <c r="I314">
        <v>318</v>
      </c>
    </row>
    <row r="315" spans="1:9" x14ac:dyDescent="0.3">
      <c r="A315">
        <f t="shared" si="4"/>
        <v>0.65909090909090906</v>
      </c>
      <c r="B315">
        <v>-0.9968077610000623</v>
      </c>
      <c r="C315">
        <v>-0.99824048132039267</v>
      </c>
      <c r="D315">
        <v>-0.99279515258986006</v>
      </c>
      <c r="E315">
        <v>-0.98202773094073381</v>
      </c>
      <c r="F315">
        <v>-0.9748312946335117</v>
      </c>
      <c r="G315">
        <v>-0.97015907813206914</v>
      </c>
      <c r="H315">
        <v>-0.99638810387069232</v>
      </c>
      <c r="I315">
        <v>319</v>
      </c>
    </row>
    <row r="316" spans="1:9" x14ac:dyDescent="0.3">
      <c r="A316">
        <f t="shared" si="4"/>
        <v>0.66115702479338845</v>
      </c>
      <c r="B316">
        <v>-0.99854259308693449</v>
      </c>
      <c r="C316">
        <v>-0.99807908840640425</v>
      </c>
      <c r="D316">
        <v>-0.9944481915649156</v>
      </c>
      <c r="E316">
        <v>-0.99698796647661869</v>
      </c>
      <c r="F316">
        <v>-0.9948138974630133</v>
      </c>
      <c r="G316">
        <v>-0.97449961892818171</v>
      </c>
      <c r="H316">
        <v>-1</v>
      </c>
      <c r="I316">
        <v>320</v>
      </c>
    </row>
    <row r="317" spans="1:9" x14ac:dyDescent="0.3">
      <c r="A317">
        <f t="shared" si="4"/>
        <v>0.66322314049586772</v>
      </c>
      <c r="B317">
        <v>-0.99922758106153453</v>
      </c>
      <c r="C317">
        <v>-0.99379736646310968</v>
      </c>
      <c r="D317">
        <v>-1</v>
      </c>
      <c r="E317">
        <v>-0.99533085623357576</v>
      </c>
      <c r="F317">
        <v>-1</v>
      </c>
      <c r="G317">
        <v>-0.99244599502303976</v>
      </c>
      <c r="H317">
        <v>-0.98364942440596204</v>
      </c>
      <c r="I317">
        <v>321</v>
      </c>
    </row>
    <row r="318" spans="1:9" x14ac:dyDescent="0.3">
      <c r="A318">
        <f t="shared" ref="A318:A381" si="5">I318/484</f>
        <v>0.66528925619834711</v>
      </c>
      <c r="B318">
        <v>-1</v>
      </c>
      <c r="C318">
        <v>-0.99511316914645387</v>
      </c>
      <c r="D318">
        <v>-0.99695339432881747</v>
      </c>
      <c r="E318">
        <v>-0.99779138488876529</v>
      </c>
      <c r="F318">
        <v>-0.97217290251087318</v>
      </c>
      <c r="G318">
        <v>-0.99163981451119887</v>
      </c>
      <c r="H318">
        <v>-0.97436647659031517</v>
      </c>
      <c r="I318">
        <v>322</v>
      </c>
    </row>
    <row r="319" spans="1:9" x14ac:dyDescent="0.3">
      <c r="A319">
        <f t="shared" si="5"/>
        <v>0.6673553719008265</v>
      </c>
      <c r="B319">
        <v>-0.99974953270671874</v>
      </c>
      <c r="C319">
        <v>-0.99716562283598265</v>
      </c>
      <c r="D319">
        <v>-0.98770786638681829</v>
      </c>
      <c r="E319">
        <v>-0.99757936220968846</v>
      </c>
      <c r="F319">
        <v>-0.96742433301368236</v>
      </c>
      <c r="G319">
        <v>-1</v>
      </c>
      <c r="H319">
        <v>-0.98372196769125797</v>
      </c>
      <c r="I319">
        <v>323</v>
      </c>
    </row>
    <row r="320" spans="1:9" x14ac:dyDescent="0.3">
      <c r="A320">
        <f t="shared" si="5"/>
        <v>0.66942148760330578</v>
      </c>
      <c r="B320">
        <v>-0.99790535586952389</v>
      </c>
      <c r="C320">
        <v>-1</v>
      </c>
      <c r="D320">
        <v>-0.98769804738753508</v>
      </c>
      <c r="E320">
        <v>-0.99450448691286941</v>
      </c>
      <c r="F320">
        <v>-0.97311735302826363</v>
      </c>
      <c r="G320">
        <v>-0.99643547801502619</v>
      </c>
      <c r="H320">
        <v>-0.96737720603560795</v>
      </c>
      <c r="I320">
        <v>324</v>
      </c>
    </row>
    <row r="321" spans="1:9" x14ac:dyDescent="0.3">
      <c r="A321">
        <f t="shared" si="5"/>
        <v>0.67148760330578516</v>
      </c>
      <c r="B321">
        <v>-0.9961790426970798</v>
      </c>
      <c r="C321">
        <v>-0.99953788490616258</v>
      </c>
      <c r="D321">
        <v>-0.99017086834529078</v>
      </c>
      <c r="E321">
        <v>-0.98455376531410477</v>
      </c>
      <c r="F321">
        <v>-0.96273125954107663</v>
      </c>
      <c r="G321">
        <v>-0.98275454336507728</v>
      </c>
      <c r="H321">
        <v>-0.95656299255524513</v>
      </c>
      <c r="I321">
        <v>325</v>
      </c>
    </row>
    <row r="322" spans="1:9" x14ac:dyDescent="0.3">
      <c r="A322">
        <f t="shared" si="5"/>
        <v>0.67355371900826444</v>
      </c>
      <c r="B322">
        <v>-0.99330390907762656</v>
      </c>
      <c r="C322">
        <v>-0.99676901158330045</v>
      </c>
      <c r="D322">
        <v>-0.9910919740439974</v>
      </c>
      <c r="E322">
        <v>-0.97856835961926181</v>
      </c>
      <c r="F322">
        <v>-0.96742951955803624</v>
      </c>
      <c r="G322">
        <v>-0.96284563969017767</v>
      </c>
      <c r="H322">
        <v>-0.95840548724611963</v>
      </c>
      <c r="I322">
        <v>326</v>
      </c>
    </row>
    <row r="323" spans="1:9" x14ac:dyDescent="0.3">
      <c r="A323">
        <f t="shared" si="5"/>
        <v>0.67561983471074383</v>
      </c>
      <c r="B323">
        <v>-0.99350757838704351</v>
      </c>
      <c r="C323">
        <v>-0.9962785725674721</v>
      </c>
      <c r="D323">
        <v>-0.99582995457041512</v>
      </c>
      <c r="E323">
        <v>-0.99198043342148745</v>
      </c>
      <c r="F323">
        <v>-0.97613494216153318</v>
      </c>
      <c r="G323">
        <v>-0.94568928437793498</v>
      </c>
      <c r="H323">
        <v>-0.9576612245656756</v>
      </c>
      <c r="I323">
        <v>327</v>
      </c>
    </row>
    <row r="324" spans="1:9" x14ac:dyDescent="0.3">
      <c r="A324">
        <f t="shared" si="5"/>
        <v>0.6776859504132231</v>
      </c>
      <c r="B324">
        <v>-0.9944347949679444</v>
      </c>
      <c r="C324">
        <v>-0.99794991299937097</v>
      </c>
      <c r="D324">
        <v>-0.9927237037014599</v>
      </c>
      <c r="E324">
        <v>-1</v>
      </c>
      <c r="F324">
        <v>-0.98009771177028715</v>
      </c>
      <c r="G324">
        <v>-0.95010966221074256</v>
      </c>
      <c r="H324">
        <v>-0.95946291693218511</v>
      </c>
      <c r="I324">
        <v>328</v>
      </c>
    </row>
    <row r="325" spans="1:9" x14ac:dyDescent="0.3">
      <c r="A325">
        <f t="shared" si="5"/>
        <v>0.67975206611570249</v>
      </c>
      <c r="B325">
        <v>-0.99206530375618585</v>
      </c>
      <c r="C325">
        <v>-0.99730869299720037</v>
      </c>
      <c r="D325">
        <v>-0.99035889173581848</v>
      </c>
      <c r="E325">
        <v>-0.99663045143077844</v>
      </c>
      <c r="F325">
        <v>-0.98175177760238475</v>
      </c>
      <c r="G325">
        <v>-0.96096602160623401</v>
      </c>
      <c r="H325">
        <v>-0.96207164680038559</v>
      </c>
      <c r="I325">
        <v>329</v>
      </c>
    </row>
    <row r="326" spans="1:9" x14ac:dyDescent="0.3">
      <c r="A326">
        <f t="shared" si="5"/>
        <v>0.68181818181818177</v>
      </c>
      <c r="B326">
        <v>-0.98982012144048837</v>
      </c>
      <c r="C326">
        <v>-0.9932460806391219</v>
      </c>
      <c r="D326">
        <v>-0.99297471492781419</v>
      </c>
      <c r="E326">
        <v>-0.99425324277041427</v>
      </c>
      <c r="F326">
        <v>-0.9699549440509837</v>
      </c>
      <c r="G326">
        <v>-0.95807959844761581</v>
      </c>
      <c r="H326">
        <v>-0.95294572769904728</v>
      </c>
      <c r="I326">
        <v>330</v>
      </c>
    </row>
    <row r="327" spans="1:9" x14ac:dyDescent="0.3">
      <c r="A327">
        <f t="shared" si="5"/>
        <v>0.68388429752066116</v>
      </c>
      <c r="B327">
        <v>-0.98603424861409339</v>
      </c>
      <c r="C327">
        <v>-0.99068837704194168</v>
      </c>
      <c r="D327">
        <v>-0.99514377365242856</v>
      </c>
      <c r="E327">
        <v>-0.98504391748566411</v>
      </c>
      <c r="F327">
        <v>-0.95644132589965192</v>
      </c>
      <c r="G327">
        <v>-0.95528075210892038</v>
      </c>
      <c r="H327">
        <v>-0.94918675464186097</v>
      </c>
      <c r="I327">
        <v>331</v>
      </c>
    </row>
    <row r="328" spans="1:9" x14ac:dyDescent="0.3">
      <c r="A328">
        <f t="shared" si="5"/>
        <v>0.68595041322314054</v>
      </c>
      <c r="B328">
        <v>-0.98253841119667862</v>
      </c>
      <c r="C328">
        <v>-0.99235620561289262</v>
      </c>
      <c r="D328">
        <v>-0.99147167683542425</v>
      </c>
      <c r="E328">
        <v>-0.97932218767541257</v>
      </c>
      <c r="F328">
        <v>-0.95787035333506865</v>
      </c>
      <c r="G328">
        <v>-0.94727969256191369</v>
      </c>
      <c r="H328">
        <v>-0.96887733308436086</v>
      </c>
      <c r="I328">
        <v>332</v>
      </c>
    </row>
    <row r="329" spans="1:9" x14ac:dyDescent="0.3">
      <c r="A329">
        <f t="shared" si="5"/>
        <v>0.68801652892561982</v>
      </c>
      <c r="B329">
        <v>-0.98116899570237603</v>
      </c>
      <c r="C329">
        <v>-0.99314583991250571</v>
      </c>
      <c r="D329">
        <v>-0.98115410219510002</v>
      </c>
      <c r="E329">
        <v>-0.9833410556993073</v>
      </c>
      <c r="F329">
        <v>-0.96553260819364251</v>
      </c>
      <c r="G329">
        <v>-0.94072918566133912</v>
      </c>
      <c r="H329">
        <v>-0.96554233231802633</v>
      </c>
      <c r="I329">
        <v>333</v>
      </c>
    </row>
    <row r="330" spans="1:9" x14ac:dyDescent="0.3">
      <c r="A330">
        <f t="shared" si="5"/>
        <v>0.69008264462809921</v>
      </c>
      <c r="B330">
        <v>-0.98097569480854574</v>
      </c>
      <c r="C330">
        <v>-0.98693221272395304</v>
      </c>
      <c r="D330">
        <v>-0.97540163101934696</v>
      </c>
      <c r="E330">
        <v>-0.98803834165122761</v>
      </c>
      <c r="F330">
        <v>-0.96044723987365965</v>
      </c>
      <c r="G330">
        <v>-0.96316409658919133</v>
      </c>
      <c r="H330">
        <v>-0.96962253856562475</v>
      </c>
      <c r="I330">
        <v>334</v>
      </c>
    </row>
    <row r="331" spans="1:9" x14ac:dyDescent="0.3">
      <c r="A331">
        <f t="shared" si="5"/>
        <v>0.69214876033057848</v>
      </c>
      <c r="B331">
        <v>-0.97936175284286531</v>
      </c>
      <c r="C331">
        <v>-0.98002942099681334</v>
      </c>
      <c r="D331">
        <v>-0.9728710450977236</v>
      </c>
      <c r="E331">
        <v>-0.98176072170989914</v>
      </c>
      <c r="F331">
        <v>-0.93563548401524943</v>
      </c>
      <c r="G331">
        <v>-0.9631065642005272</v>
      </c>
      <c r="H331">
        <v>-0.9702040633490181</v>
      </c>
      <c r="I331">
        <v>335</v>
      </c>
    </row>
    <row r="332" spans="1:9" x14ac:dyDescent="0.3">
      <c r="A332">
        <f t="shared" si="5"/>
        <v>0.69421487603305787</v>
      </c>
      <c r="B332">
        <v>-0.97723073518960091</v>
      </c>
      <c r="C332">
        <v>-0.97829082079328578</v>
      </c>
      <c r="D332">
        <v>-0.97478658561744325</v>
      </c>
      <c r="E332">
        <v>-0.96894328135820051</v>
      </c>
      <c r="F332">
        <v>-0.92786229473577619</v>
      </c>
      <c r="G332">
        <v>-0.94703652264521332</v>
      </c>
      <c r="H332">
        <v>-0.95747371195819508</v>
      </c>
      <c r="I332">
        <v>336</v>
      </c>
    </row>
    <row r="333" spans="1:9" x14ac:dyDescent="0.3">
      <c r="A333">
        <f t="shared" si="5"/>
        <v>0.69628099173553715</v>
      </c>
      <c r="B333">
        <v>-0.97537910430228181</v>
      </c>
      <c r="C333">
        <v>-0.98239649162037523</v>
      </c>
      <c r="D333">
        <v>-0.97535096916134367</v>
      </c>
      <c r="E333">
        <v>-0.97038641536268799</v>
      </c>
      <c r="F333">
        <v>-0.93598507631411398</v>
      </c>
      <c r="G333">
        <v>-0.95340652841934825</v>
      </c>
      <c r="H333">
        <v>-0.97346803978693286</v>
      </c>
      <c r="I333">
        <v>337</v>
      </c>
    </row>
    <row r="334" spans="1:9" x14ac:dyDescent="0.3">
      <c r="A334">
        <f t="shared" si="5"/>
        <v>0.69834710743801653</v>
      </c>
      <c r="B334">
        <v>-0.97144964293138369</v>
      </c>
      <c r="C334">
        <v>-0.98442604186894056</v>
      </c>
      <c r="D334">
        <v>-0.97518603086487532</v>
      </c>
      <c r="E334">
        <v>-0.96866117644048511</v>
      </c>
      <c r="F334">
        <v>-0.93074295909810723</v>
      </c>
      <c r="G334">
        <v>-0.94578415535720384</v>
      </c>
      <c r="H334">
        <v>-0.97876212827884856</v>
      </c>
      <c r="I334">
        <v>338</v>
      </c>
    </row>
    <row r="335" spans="1:9" x14ac:dyDescent="0.3">
      <c r="A335">
        <f t="shared" si="5"/>
        <v>0.70041322314049592</v>
      </c>
      <c r="B335">
        <v>-0.96775775839114486</v>
      </c>
      <c r="C335">
        <v>-0.98194285079969457</v>
      </c>
      <c r="D335">
        <v>-0.97819659871954001</v>
      </c>
      <c r="E335">
        <v>-0.96076997101484662</v>
      </c>
      <c r="F335">
        <v>-0.91069262384123084</v>
      </c>
      <c r="G335">
        <v>-0.93079838707051277</v>
      </c>
      <c r="H335">
        <v>-0.95123383711061738</v>
      </c>
      <c r="I335">
        <v>339</v>
      </c>
    </row>
    <row r="336" spans="1:9" x14ac:dyDescent="0.3">
      <c r="A336">
        <f t="shared" si="5"/>
        <v>0.7024793388429752</v>
      </c>
      <c r="B336">
        <v>-0.96564652479572988</v>
      </c>
      <c r="C336">
        <v>-0.97459725921393014</v>
      </c>
      <c r="D336">
        <v>-0.97486660001585657</v>
      </c>
      <c r="E336">
        <v>-0.9538610508143156</v>
      </c>
      <c r="F336">
        <v>-0.90602267851455776</v>
      </c>
      <c r="G336">
        <v>-0.9330950387471324</v>
      </c>
      <c r="H336">
        <v>-0.94618031996120333</v>
      </c>
      <c r="I336">
        <v>340</v>
      </c>
    </row>
    <row r="337" spans="1:9" x14ac:dyDescent="0.3">
      <c r="A337">
        <f t="shared" si="5"/>
        <v>0.70454545454545459</v>
      </c>
      <c r="B337">
        <v>-0.96236539764919449</v>
      </c>
      <c r="C337">
        <v>-0.96920487307351988</v>
      </c>
      <c r="D337">
        <v>-0.97052096163100665</v>
      </c>
      <c r="E337">
        <v>-0.95283327360974135</v>
      </c>
      <c r="F337">
        <v>-0.9289177565117599</v>
      </c>
      <c r="G337">
        <v>-0.92400555459322586</v>
      </c>
      <c r="H337">
        <v>-0.94171361775533768</v>
      </c>
      <c r="I337">
        <v>341</v>
      </c>
    </row>
    <row r="338" spans="1:9" x14ac:dyDescent="0.3">
      <c r="A338">
        <f t="shared" si="5"/>
        <v>0.70661157024793386</v>
      </c>
      <c r="B338">
        <v>-0.95814080072975749</v>
      </c>
      <c r="C338">
        <v>-0.97003176363709986</v>
      </c>
      <c r="D338">
        <v>-0.96795350223335219</v>
      </c>
      <c r="E338">
        <v>-0.96200067250260446</v>
      </c>
      <c r="F338">
        <v>-0.93660561753190241</v>
      </c>
      <c r="G338">
        <v>-0.92141007692232713</v>
      </c>
      <c r="H338">
        <v>-0.91334398161114161</v>
      </c>
      <c r="I338">
        <v>342</v>
      </c>
    </row>
    <row r="339" spans="1:9" x14ac:dyDescent="0.3">
      <c r="A339">
        <f t="shared" si="5"/>
        <v>0.70867768595041325</v>
      </c>
      <c r="B339">
        <v>-0.95602048776501769</v>
      </c>
      <c r="C339">
        <v>-0.96715264841840098</v>
      </c>
      <c r="D339">
        <v>-0.96132129050480819</v>
      </c>
      <c r="E339">
        <v>-0.95924314816164613</v>
      </c>
      <c r="F339">
        <v>-0.93325760710445327</v>
      </c>
      <c r="G339">
        <v>-0.93727112087658726</v>
      </c>
      <c r="H339">
        <v>-0.93270845572566075</v>
      </c>
      <c r="I339">
        <v>343</v>
      </c>
    </row>
    <row r="340" spans="1:9" x14ac:dyDescent="0.3">
      <c r="A340">
        <f t="shared" si="5"/>
        <v>0.71074380165289253</v>
      </c>
      <c r="B340">
        <v>-0.95541934384294624</v>
      </c>
      <c r="C340">
        <v>-0.9610887333889454</v>
      </c>
      <c r="D340">
        <v>-0.9549264060780861</v>
      </c>
      <c r="E340">
        <v>-0.94597521426192954</v>
      </c>
      <c r="F340">
        <v>-0.92411025250317191</v>
      </c>
      <c r="G340">
        <v>-0.94140099884555817</v>
      </c>
      <c r="H340">
        <v>-0.94339743383046915</v>
      </c>
      <c r="I340">
        <v>344</v>
      </c>
    </row>
    <row r="341" spans="1:9" x14ac:dyDescent="0.3">
      <c r="A341">
        <f t="shared" si="5"/>
        <v>0.71280991735537191</v>
      </c>
      <c r="B341">
        <v>-0.95251355334065024</v>
      </c>
      <c r="C341">
        <v>-0.95854553530437525</v>
      </c>
      <c r="D341">
        <v>-0.95922472524298652</v>
      </c>
      <c r="E341">
        <v>-0.94039855331953359</v>
      </c>
      <c r="F341">
        <v>-0.91350651624736368</v>
      </c>
      <c r="G341">
        <v>-0.9365703421399838</v>
      </c>
      <c r="H341">
        <v>-0.91684962932584768</v>
      </c>
      <c r="I341">
        <v>345</v>
      </c>
    </row>
    <row r="342" spans="1:9" x14ac:dyDescent="0.3">
      <c r="A342">
        <f t="shared" si="5"/>
        <v>0.71487603305785119</v>
      </c>
      <c r="B342">
        <v>-0.94634933411513067</v>
      </c>
      <c r="C342">
        <v>-0.95508879530458057</v>
      </c>
      <c r="D342">
        <v>-0.95944638392893056</v>
      </c>
      <c r="E342">
        <v>-0.93522581470653643</v>
      </c>
      <c r="F342">
        <v>-0.90989414573326288</v>
      </c>
      <c r="G342">
        <v>-0.9204976268413726</v>
      </c>
      <c r="H342">
        <v>-0.89871849581700924</v>
      </c>
      <c r="I342">
        <v>346</v>
      </c>
    </row>
    <row r="343" spans="1:9" x14ac:dyDescent="0.3">
      <c r="A343">
        <f t="shared" si="5"/>
        <v>0.71694214876033058</v>
      </c>
      <c r="B343">
        <v>-0.94066917978378661</v>
      </c>
      <c r="C343">
        <v>-0.94909175832273829</v>
      </c>
      <c r="D343">
        <v>-0.95260337708811704</v>
      </c>
      <c r="E343">
        <v>-0.93063716305513311</v>
      </c>
      <c r="F343">
        <v>-0.90771662310990908</v>
      </c>
      <c r="G343">
        <v>-0.91139205331990614</v>
      </c>
      <c r="H343">
        <v>-0.89966336556076287</v>
      </c>
      <c r="I343">
        <v>347</v>
      </c>
    </row>
    <row r="344" spans="1:9" x14ac:dyDescent="0.3">
      <c r="A344">
        <f t="shared" si="5"/>
        <v>0.71900826446280997</v>
      </c>
      <c r="B344">
        <v>-0.93559078587490008</v>
      </c>
      <c r="C344">
        <v>-0.94460520327242825</v>
      </c>
      <c r="D344">
        <v>-0.9444544433426505</v>
      </c>
      <c r="E344">
        <v>-0.93626993077220466</v>
      </c>
      <c r="F344">
        <v>-0.8956655528380576</v>
      </c>
      <c r="G344">
        <v>-0.91830004439007562</v>
      </c>
      <c r="H344">
        <v>-0.88293779094067593</v>
      </c>
      <c r="I344">
        <v>348</v>
      </c>
    </row>
    <row r="345" spans="1:9" x14ac:dyDescent="0.3">
      <c r="A345">
        <f t="shared" si="5"/>
        <v>0.72107438016528924</v>
      </c>
      <c r="B345">
        <v>-0.93185753976329433</v>
      </c>
      <c r="C345">
        <v>-0.94272689207902405</v>
      </c>
      <c r="D345">
        <v>-0.94048704534507876</v>
      </c>
      <c r="E345">
        <v>-0.93371661487240853</v>
      </c>
      <c r="F345">
        <v>-0.89114494156992485</v>
      </c>
      <c r="G345">
        <v>-0.91480370285917678</v>
      </c>
      <c r="H345">
        <v>-0.88463574902810305</v>
      </c>
      <c r="I345">
        <v>349</v>
      </c>
    </row>
    <row r="346" spans="1:9" x14ac:dyDescent="0.3">
      <c r="A346">
        <f t="shared" si="5"/>
        <v>0.72314049586776863</v>
      </c>
      <c r="B346">
        <v>-0.92968846722255227</v>
      </c>
      <c r="C346">
        <v>-0.9390644028345756</v>
      </c>
      <c r="D346">
        <v>-0.94130400697692107</v>
      </c>
      <c r="E346">
        <v>-0.93418881615477289</v>
      </c>
      <c r="F346">
        <v>-0.8918975859933449</v>
      </c>
      <c r="G346">
        <v>-0.89530955774976151</v>
      </c>
      <c r="H346">
        <v>-0.89648966230133764</v>
      </c>
      <c r="I346">
        <v>350</v>
      </c>
    </row>
    <row r="347" spans="1:9" x14ac:dyDescent="0.3">
      <c r="A347">
        <f t="shared" si="5"/>
        <v>0.72520661157024791</v>
      </c>
      <c r="B347">
        <v>-0.92601631069467349</v>
      </c>
      <c r="C347">
        <v>-0.93407580435834925</v>
      </c>
      <c r="D347">
        <v>-0.93289246722935082</v>
      </c>
      <c r="E347">
        <v>-0.93006953790592872</v>
      </c>
      <c r="F347">
        <v>-0.87363726165890487</v>
      </c>
      <c r="G347">
        <v>-0.88544227228918471</v>
      </c>
      <c r="H347">
        <v>-0.90366029106928492</v>
      </c>
      <c r="I347">
        <v>351</v>
      </c>
    </row>
    <row r="348" spans="1:9" x14ac:dyDescent="0.3">
      <c r="A348">
        <f t="shared" si="5"/>
        <v>0.72727272727272729</v>
      </c>
      <c r="B348">
        <v>-0.91967476353987587</v>
      </c>
      <c r="C348">
        <v>-0.93293437320553929</v>
      </c>
      <c r="D348">
        <v>-0.93094120226543087</v>
      </c>
      <c r="E348">
        <v>-0.9160805766235447</v>
      </c>
      <c r="F348">
        <v>-0.87318307404890638</v>
      </c>
      <c r="G348">
        <v>-0.89092180427595613</v>
      </c>
      <c r="H348">
        <v>-0.90398595018576755</v>
      </c>
      <c r="I348">
        <v>352</v>
      </c>
    </row>
    <row r="349" spans="1:9" x14ac:dyDescent="0.3">
      <c r="A349">
        <f t="shared" si="5"/>
        <v>0.72933884297520657</v>
      </c>
      <c r="B349">
        <v>-0.91218803889489741</v>
      </c>
      <c r="C349">
        <v>-0.92685992259324046</v>
      </c>
      <c r="D349">
        <v>-0.93212042229635661</v>
      </c>
      <c r="E349">
        <v>-0.90969730053530995</v>
      </c>
      <c r="F349">
        <v>-0.88511252946037444</v>
      </c>
      <c r="G349">
        <v>-0.89161641463986552</v>
      </c>
      <c r="H349">
        <v>-0.89241210113381686</v>
      </c>
      <c r="I349">
        <v>353</v>
      </c>
    </row>
    <row r="350" spans="1:9" x14ac:dyDescent="0.3">
      <c r="A350">
        <f t="shared" si="5"/>
        <v>0.73140495867768596</v>
      </c>
      <c r="B350">
        <v>-0.90614857692935624</v>
      </c>
      <c r="C350">
        <v>-0.91877798538050448</v>
      </c>
      <c r="D350">
        <v>-0.92194282062453647</v>
      </c>
      <c r="E350">
        <v>-0.89537522320868523</v>
      </c>
      <c r="F350">
        <v>-0.86818991096187847</v>
      </c>
      <c r="G350">
        <v>-0.88921841871073215</v>
      </c>
      <c r="H350">
        <v>-0.90158131050612766</v>
      </c>
      <c r="I350">
        <v>354</v>
      </c>
    </row>
    <row r="351" spans="1:9" x14ac:dyDescent="0.3">
      <c r="A351">
        <f t="shared" si="5"/>
        <v>0.73347107438016534</v>
      </c>
      <c r="B351">
        <v>-0.89936006699453652</v>
      </c>
      <c r="C351">
        <v>-0.91288630422709316</v>
      </c>
      <c r="D351">
        <v>-0.91692834125660416</v>
      </c>
      <c r="E351">
        <v>-0.89052243119001695</v>
      </c>
      <c r="F351">
        <v>-0.84584020770818258</v>
      </c>
      <c r="G351">
        <v>-0.88200721576912078</v>
      </c>
      <c r="H351">
        <v>-0.90978802499713773</v>
      </c>
      <c r="I351">
        <v>355</v>
      </c>
    </row>
    <row r="352" spans="1:9" x14ac:dyDescent="0.3">
      <c r="A352">
        <f t="shared" si="5"/>
        <v>0.73553719008264462</v>
      </c>
      <c r="B352">
        <v>-0.89580342022084281</v>
      </c>
      <c r="C352">
        <v>-0.90612146755935619</v>
      </c>
      <c r="D352">
        <v>-0.91697357132777013</v>
      </c>
      <c r="E352">
        <v>-0.89643407976860134</v>
      </c>
      <c r="F352">
        <v>-0.83986911207854775</v>
      </c>
      <c r="G352">
        <v>-0.88276100029389426</v>
      </c>
      <c r="H352">
        <v>-0.88482328782449482</v>
      </c>
      <c r="I352">
        <v>356</v>
      </c>
    </row>
    <row r="353" spans="1:9" x14ac:dyDescent="0.3">
      <c r="A353">
        <f t="shared" si="5"/>
        <v>0.73760330578512401</v>
      </c>
      <c r="B353">
        <v>-0.89190562455160116</v>
      </c>
      <c r="C353">
        <v>-0.89976996165620426</v>
      </c>
      <c r="D353">
        <v>-0.90035836213660159</v>
      </c>
      <c r="E353">
        <v>-0.88895543058558157</v>
      </c>
      <c r="F353">
        <v>-0.83200383282266066</v>
      </c>
      <c r="G353">
        <v>-0.87876591182253938</v>
      </c>
      <c r="H353">
        <v>-0.85875908776257337</v>
      </c>
      <c r="I353">
        <v>357</v>
      </c>
    </row>
    <row r="354" spans="1:9" x14ac:dyDescent="0.3">
      <c r="A354">
        <f t="shared" si="5"/>
        <v>0.73966942148760328</v>
      </c>
      <c r="B354">
        <v>-0.88546605383539168</v>
      </c>
      <c r="C354">
        <v>-0.89780820559289043</v>
      </c>
      <c r="D354">
        <v>-0.88901616447534093</v>
      </c>
      <c r="E354">
        <v>-0.8706519170740229</v>
      </c>
      <c r="F354">
        <v>-0.83306173419543295</v>
      </c>
      <c r="G354">
        <v>-0.86191933547053856</v>
      </c>
      <c r="H354">
        <v>-0.89325619594550587</v>
      </c>
      <c r="I354">
        <v>358</v>
      </c>
    </row>
    <row r="355" spans="1:9" x14ac:dyDescent="0.3">
      <c r="A355">
        <f t="shared" si="5"/>
        <v>0.74173553719008267</v>
      </c>
      <c r="B355">
        <v>-0.88269835941961305</v>
      </c>
      <c r="C355">
        <v>-0.89642308182823049</v>
      </c>
      <c r="D355">
        <v>-0.89494130379806192</v>
      </c>
      <c r="E355">
        <v>-0.86961188572362835</v>
      </c>
      <c r="F355">
        <v>-0.84077525900541461</v>
      </c>
      <c r="G355">
        <v>-0.8579585600381624</v>
      </c>
      <c r="H355">
        <v>-0.88593689272606946</v>
      </c>
      <c r="I355">
        <v>359</v>
      </c>
    </row>
    <row r="356" spans="1:9" x14ac:dyDescent="0.3">
      <c r="A356">
        <f t="shared" si="5"/>
        <v>0.74380165289256195</v>
      </c>
      <c r="B356">
        <v>-0.87993783882651067</v>
      </c>
      <c r="C356">
        <v>-0.89095740467673756</v>
      </c>
      <c r="D356">
        <v>-0.89455878065577743</v>
      </c>
      <c r="E356">
        <v>-0.87419445811651475</v>
      </c>
      <c r="F356">
        <v>-0.82414919558741062</v>
      </c>
      <c r="G356">
        <v>-0.84652366357329767</v>
      </c>
      <c r="H356">
        <v>-0.83245829707272234</v>
      </c>
      <c r="I356">
        <v>360</v>
      </c>
    </row>
    <row r="357" spans="1:9" x14ac:dyDescent="0.3">
      <c r="A357">
        <f t="shared" si="5"/>
        <v>0.74586776859504134</v>
      </c>
      <c r="B357">
        <v>-0.87380231489169602</v>
      </c>
      <c r="C357">
        <v>-0.8830535798898933</v>
      </c>
      <c r="D357">
        <v>-0.88230519183765366</v>
      </c>
      <c r="E357">
        <v>-0.86957699487811524</v>
      </c>
      <c r="F357">
        <v>-0.82191859732683692</v>
      </c>
      <c r="G357">
        <v>-0.83886069183003753</v>
      </c>
      <c r="H357">
        <v>-0.82201800887303011</v>
      </c>
      <c r="I357">
        <v>361</v>
      </c>
    </row>
    <row r="358" spans="1:9" x14ac:dyDescent="0.3">
      <c r="A358">
        <f t="shared" si="5"/>
        <v>0.74793388429752061</v>
      </c>
      <c r="B358">
        <v>-0.86807345702983918</v>
      </c>
      <c r="C358">
        <v>-0.87509318360386945</v>
      </c>
      <c r="D358">
        <v>-0.86765179781176272</v>
      </c>
      <c r="E358">
        <v>-0.86738260113343468</v>
      </c>
      <c r="F358">
        <v>-0.82786522015089181</v>
      </c>
      <c r="G358">
        <v>-0.84408673418913682</v>
      </c>
      <c r="H358">
        <v>-0.83918188111864644</v>
      </c>
      <c r="I358">
        <v>362</v>
      </c>
    </row>
    <row r="359" spans="1:9" x14ac:dyDescent="0.3">
      <c r="A359">
        <f t="shared" si="5"/>
        <v>0.75</v>
      </c>
      <c r="B359">
        <v>-0.86292595903220437</v>
      </c>
      <c r="C359">
        <v>-0.87257418682191745</v>
      </c>
      <c r="D359">
        <v>-0.86164821095221611</v>
      </c>
      <c r="E359">
        <v>-0.85791671747799725</v>
      </c>
      <c r="F359">
        <v>-0.82138054137369632</v>
      </c>
      <c r="G359">
        <v>-0.85125503996855212</v>
      </c>
      <c r="H359">
        <v>-0.84667971414886445</v>
      </c>
      <c r="I359">
        <v>363</v>
      </c>
    </row>
    <row r="360" spans="1:9" x14ac:dyDescent="0.3">
      <c r="A360">
        <f t="shared" si="5"/>
        <v>0.75206611570247939</v>
      </c>
      <c r="B360">
        <v>-0.85643734851254438</v>
      </c>
      <c r="C360">
        <v>-0.86943862940923222</v>
      </c>
      <c r="D360">
        <v>-0.86346765062788822</v>
      </c>
      <c r="E360">
        <v>-0.84393850760337297</v>
      </c>
      <c r="F360">
        <v>-0.83057159741351394</v>
      </c>
      <c r="G360">
        <v>-0.84798376195237768</v>
      </c>
      <c r="H360">
        <v>-0.83311663393401247</v>
      </c>
      <c r="I360">
        <v>364</v>
      </c>
    </row>
    <row r="361" spans="1:9" x14ac:dyDescent="0.3">
      <c r="A361">
        <f t="shared" si="5"/>
        <v>0.75413223140495866</v>
      </c>
      <c r="B361">
        <v>-0.85063069951104253</v>
      </c>
      <c r="C361">
        <v>-0.8617171923572593</v>
      </c>
      <c r="D361">
        <v>-0.86175580211457381</v>
      </c>
      <c r="E361">
        <v>-0.83065707638362241</v>
      </c>
      <c r="F361">
        <v>-0.81620216102497012</v>
      </c>
      <c r="G361">
        <v>-0.8408250019056106</v>
      </c>
      <c r="H361">
        <v>-0.82131687933008879</v>
      </c>
      <c r="I361">
        <v>365</v>
      </c>
    </row>
    <row r="362" spans="1:9" x14ac:dyDescent="0.3">
      <c r="A362">
        <f t="shared" si="5"/>
        <v>0.75619834710743805</v>
      </c>
      <c r="B362">
        <v>-0.84490912756284131</v>
      </c>
      <c r="C362">
        <v>-0.8524632097256255</v>
      </c>
      <c r="D362">
        <v>-0.85420164902780937</v>
      </c>
      <c r="E362">
        <v>-0.82548928314496972</v>
      </c>
      <c r="F362">
        <v>-0.79651766923926681</v>
      </c>
      <c r="G362">
        <v>-0.80931055127260587</v>
      </c>
      <c r="H362">
        <v>-0.82291372202959923</v>
      </c>
      <c r="I362">
        <v>366</v>
      </c>
    </row>
    <row r="363" spans="1:9" x14ac:dyDescent="0.3">
      <c r="A363">
        <f t="shared" si="5"/>
        <v>0.75826446280991733</v>
      </c>
      <c r="B363">
        <v>-0.83756660796275284</v>
      </c>
      <c r="C363">
        <v>-0.84809842463643725</v>
      </c>
      <c r="D363">
        <v>-0.84626507725619982</v>
      </c>
      <c r="E363">
        <v>-0.82317083154276971</v>
      </c>
      <c r="F363">
        <v>-0.79074364308564959</v>
      </c>
      <c r="G363">
        <v>-0.78836740147340445</v>
      </c>
      <c r="H363">
        <v>-0.83045927125686037</v>
      </c>
      <c r="I363">
        <v>367</v>
      </c>
    </row>
    <row r="364" spans="1:9" x14ac:dyDescent="0.3">
      <c r="A364">
        <f t="shared" si="5"/>
        <v>0.76033057851239672</v>
      </c>
      <c r="B364">
        <v>-0.82844526056641044</v>
      </c>
      <c r="C364">
        <v>-0.8447839913498284</v>
      </c>
      <c r="D364">
        <v>-0.84058092124567163</v>
      </c>
      <c r="E364">
        <v>-0.80567228016518333</v>
      </c>
      <c r="F364">
        <v>-0.78757089943850977</v>
      </c>
      <c r="G364">
        <v>-0.80814067131069944</v>
      </c>
      <c r="H364">
        <v>-0.83274891542540486</v>
      </c>
      <c r="I364">
        <v>368</v>
      </c>
    </row>
    <row r="365" spans="1:9" x14ac:dyDescent="0.3">
      <c r="A365">
        <f t="shared" si="5"/>
        <v>0.76239669421487599</v>
      </c>
      <c r="B365">
        <v>-0.82113950680753756</v>
      </c>
      <c r="C365">
        <v>-0.83660532527142384</v>
      </c>
      <c r="D365">
        <v>-0.82869450032627301</v>
      </c>
      <c r="E365">
        <v>-0.78985381726171</v>
      </c>
      <c r="F365">
        <v>-0.79030234499884167</v>
      </c>
      <c r="G365">
        <v>-0.80999782056939285</v>
      </c>
      <c r="H365">
        <v>-0.82255283882693553</v>
      </c>
      <c r="I365">
        <v>369</v>
      </c>
    </row>
    <row r="366" spans="1:9" x14ac:dyDescent="0.3">
      <c r="A366">
        <f t="shared" si="5"/>
        <v>0.76446280991735538</v>
      </c>
      <c r="B366">
        <v>-0.81397481954613382</v>
      </c>
      <c r="C366">
        <v>-0.82533507638698367</v>
      </c>
      <c r="D366">
        <v>-0.82012439418602434</v>
      </c>
      <c r="E366">
        <v>-0.78540550768389905</v>
      </c>
      <c r="F366">
        <v>-0.78449646962100805</v>
      </c>
      <c r="G366">
        <v>-0.78434222166301337</v>
      </c>
      <c r="H366">
        <v>-0.80998713712371384</v>
      </c>
      <c r="I366">
        <v>370</v>
      </c>
    </row>
    <row r="367" spans="1:9" x14ac:dyDescent="0.3">
      <c r="A367">
        <f t="shared" si="5"/>
        <v>0.76652892561983466</v>
      </c>
      <c r="B367">
        <v>-0.80483581782054903</v>
      </c>
      <c r="C367">
        <v>-0.8186466608672609</v>
      </c>
      <c r="D367">
        <v>-0.81920360185963492</v>
      </c>
      <c r="E367">
        <v>-0.78366905287126354</v>
      </c>
      <c r="F367">
        <v>-0.75893723667410784</v>
      </c>
      <c r="G367">
        <v>-0.76662102635232243</v>
      </c>
      <c r="H367">
        <v>-0.77855135558027688</v>
      </c>
      <c r="I367">
        <v>371</v>
      </c>
    </row>
    <row r="368" spans="1:9" x14ac:dyDescent="0.3">
      <c r="A368">
        <f t="shared" si="5"/>
        <v>0.76859504132231404</v>
      </c>
      <c r="B368">
        <v>-0.79688088915496802</v>
      </c>
      <c r="C368">
        <v>-0.81653023023264115</v>
      </c>
      <c r="D368">
        <v>-0.81204043296772888</v>
      </c>
      <c r="E368">
        <v>-0.78631784728291954</v>
      </c>
      <c r="F368">
        <v>-0.75404088908168299</v>
      </c>
      <c r="G368">
        <v>-0.76999135013993147</v>
      </c>
      <c r="H368">
        <v>-0.77252547032986651</v>
      </c>
      <c r="I368">
        <v>372</v>
      </c>
    </row>
    <row r="369" spans="1:9" x14ac:dyDescent="0.3">
      <c r="A369">
        <f t="shared" si="5"/>
        <v>0.77066115702479343</v>
      </c>
      <c r="B369">
        <v>-0.79001458808050318</v>
      </c>
      <c r="C369">
        <v>-0.80786853058431984</v>
      </c>
      <c r="D369">
        <v>-0.80480591964486137</v>
      </c>
      <c r="E369">
        <v>-0.7784539780287264</v>
      </c>
      <c r="F369">
        <v>-0.75238580515013787</v>
      </c>
      <c r="G369">
        <v>-0.76950388451987795</v>
      </c>
      <c r="H369">
        <v>-0.78148268046229563</v>
      </c>
      <c r="I369">
        <v>373</v>
      </c>
    </row>
    <row r="370" spans="1:9" x14ac:dyDescent="0.3">
      <c r="A370">
        <f t="shared" si="5"/>
        <v>0.77272727272727271</v>
      </c>
      <c r="B370">
        <v>-0.78428780390176389</v>
      </c>
      <c r="C370">
        <v>-0.7988388489845204</v>
      </c>
      <c r="D370">
        <v>-0.79678348385824405</v>
      </c>
      <c r="E370">
        <v>-0.76930136061387611</v>
      </c>
      <c r="F370">
        <v>-0.73312589925276961</v>
      </c>
      <c r="G370">
        <v>-0.77061358180371187</v>
      </c>
      <c r="H370">
        <v>-0.74878399103191529</v>
      </c>
      <c r="I370">
        <v>374</v>
      </c>
    </row>
    <row r="371" spans="1:9" x14ac:dyDescent="0.3">
      <c r="A371">
        <f t="shared" si="5"/>
        <v>0.77479338842975209</v>
      </c>
      <c r="B371">
        <v>-0.77751649993226934</v>
      </c>
      <c r="C371">
        <v>-0.79253727258266859</v>
      </c>
      <c r="D371">
        <v>-0.78966930550531444</v>
      </c>
      <c r="E371">
        <v>-0.7620977944634526</v>
      </c>
      <c r="F371">
        <v>-0.73305403679933534</v>
      </c>
      <c r="G371">
        <v>-0.77001635198514751</v>
      </c>
      <c r="H371">
        <v>-0.74209481921591147</v>
      </c>
      <c r="I371">
        <v>375</v>
      </c>
    </row>
    <row r="372" spans="1:9" x14ac:dyDescent="0.3">
      <c r="A372">
        <f t="shared" si="5"/>
        <v>0.77685950413223137</v>
      </c>
      <c r="B372">
        <v>-0.7701692725110495</v>
      </c>
      <c r="C372">
        <v>-0.7834216267344537</v>
      </c>
      <c r="D372">
        <v>-0.7847938589889335</v>
      </c>
      <c r="E372">
        <v>-0.75450501915536772</v>
      </c>
      <c r="F372">
        <v>-0.73406610448755927</v>
      </c>
      <c r="G372">
        <v>-0.75829918797133433</v>
      </c>
      <c r="H372">
        <v>-0.75471041079584333</v>
      </c>
      <c r="I372">
        <v>376</v>
      </c>
    </row>
    <row r="373" spans="1:9" x14ac:dyDescent="0.3">
      <c r="A373">
        <f t="shared" si="5"/>
        <v>0.77892561983471076</v>
      </c>
      <c r="B373">
        <v>-0.76301926916793572</v>
      </c>
      <c r="C373">
        <v>-0.77271251215361536</v>
      </c>
      <c r="D373">
        <v>-0.77204597756860061</v>
      </c>
      <c r="E373">
        <v>-0.74382214991228823</v>
      </c>
      <c r="F373">
        <v>-0.72582099730016747</v>
      </c>
      <c r="G373">
        <v>-0.73480228496900191</v>
      </c>
      <c r="H373">
        <v>-0.74185270272762138</v>
      </c>
      <c r="I373">
        <v>377</v>
      </c>
    </row>
    <row r="374" spans="1:9" x14ac:dyDescent="0.3">
      <c r="A374">
        <f t="shared" si="5"/>
        <v>0.78099173553719003</v>
      </c>
      <c r="B374">
        <v>-0.75802135658219805</v>
      </c>
      <c r="C374">
        <v>-0.76515002498192808</v>
      </c>
      <c r="D374">
        <v>-0.75947214313343281</v>
      </c>
      <c r="E374">
        <v>-0.7279587004957867</v>
      </c>
      <c r="F374">
        <v>-0.71753303388887513</v>
      </c>
      <c r="G374">
        <v>-0.73692392372910676</v>
      </c>
      <c r="H374">
        <v>-0.72836478468923194</v>
      </c>
      <c r="I374">
        <v>378</v>
      </c>
    </row>
    <row r="375" spans="1:9" x14ac:dyDescent="0.3">
      <c r="A375">
        <f t="shared" si="5"/>
        <v>0.78305785123966942</v>
      </c>
      <c r="B375">
        <v>-0.75059953261424361</v>
      </c>
      <c r="C375">
        <v>-0.75749622942560046</v>
      </c>
      <c r="D375">
        <v>-0.7533491823123889</v>
      </c>
      <c r="E375">
        <v>-0.72246081035026954</v>
      </c>
      <c r="F375">
        <v>-0.70659201857468634</v>
      </c>
      <c r="G375">
        <v>-0.72739048091844516</v>
      </c>
      <c r="H375">
        <v>-0.74696590440670718</v>
      </c>
      <c r="I375">
        <v>379</v>
      </c>
    </row>
    <row r="376" spans="1:9" x14ac:dyDescent="0.3">
      <c r="A376">
        <f t="shared" si="5"/>
        <v>0.78512396694214881</v>
      </c>
      <c r="B376">
        <v>-0.73915386667080674</v>
      </c>
      <c r="C376">
        <v>-0.74898416559157288</v>
      </c>
      <c r="D376">
        <v>-0.74578816637187029</v>
      </c>
      <c r="E376">
        <v>-0.72701495367130275</v>
      </c>
      <c r="F376">
        <v>-0.68738409337739648</v>
      </c>
      <c r="G376">
        <v>-0.70190886295748323</v>
      </c>
      <c r="H376">
        <v>-0.73289976138779289</v>
      </c>
      <c r="I376">
        <v>380</v>
      </c>
    </row>
    <row r="377" spans="1:9" x14ac:dyDescent="0.3">
      <c r="A377">
        <f t="shared" si="5"/>
        <v>0.78719008264462809</v>
      </c>
      <c r="B377">
        <v>-0.72876488238938075</v>
      </c>
      <c r="C377">
        <v>-0.74203052822549442</v>
      </c>
      <c r="D377">
        <v>-0.73522512719521227</v>
      </c>
      <c r="E377">
        <v>-0.71954592201186984</v>
      </c>
      <c r="F377">
        <v>-0.66717689396795532</v>
      </c>
      <c r="G377">
        <v>-0.70877271380936291</v>
      </c>
      <c r="H377">
        <v>-0.68123838812556936</v>
      </c>
      <c r="I377">
        <v>381</v>
      </c>
    </row>
    <row r="378" spans="1:9" x14ac:dyDescent="0.3">
      <c r="A378">
        <f t="shared" si="5"/>
        <v>0.78925619834710747</v>
      </c>
      <c r="B378">
        <v>-0.71949904972070022</v>
      </c>
      <c r="C378">
        <v>-0.73423221195668775</v>
      </c>
      <c r="D378">
        <v>-0.7262753182635372</v>
      </c>
      <c r="E378">
        <v>-0.70617118441981941</v>
      </c>
      <c r="F378">
        <v>-0.67322538436500223</v>
      </c>
      <c r="G378">
        <v>-0.70345972788533184</v>
      </c>
      <c r="H378">
        <v>-0.67433213642082168</v>
      </c>
      <c r="I378">
        <v>382</v>
      </c>
    </row>
    <row r="379" spans="1:9" x14ac:dyDescent="0.3">
      <c r="A379">
        <f t="shared" si="5"/>
        <v>0.79132231404958675</v>
      </c>
      <c r="B379">
        <v>-0.71158621121785237</v>
      </c>
      <c r="C379">
        <v>-0.72509747990767015</v>
      </c>
      <c r="D379">
        <v>-0.7111160055224558</v>
      </c>
      <c r="E379">
        <v>-0.69582283833025504</v>
      </c>
      <c r="F379">
        <v>-0.67288604989830358</v>
      </c>
      <c r="G379">
        <v>-0.69064907322468749</v>
      </c>
      <c r="H379">
        <v>-0.66966302011674206</v>
      </c>
      <c r="I379">
        <v>383</v>
      </c>
    </row>
    <row r="380" spans="1:9" x14ac:dyDescent="0.3">
      <c r="A380">
        <f t="shared" si="5"/>
        <v>0.79338842975206614</v>
      </c>
      <c r="B380">
        <v>-0.70313752178838484</v>
      </c>
      <c r="C380">
        <v>-0.71427674922453721</v>
      </c>
      <c r="D380">
        <v>-0.69979816733601252</v>
      </c>
      <c r="E380">
        <v>-0.68705430710240523</v>
      </c>
      <c r="F380">
        <v>-0.66006297210411169</v>
      </c>
      <c r="G380">
        <v>-0.67159049027991857</v>
      </c>
      <c r="H380">
        <v>-0.66840364773287253</v>
      </c>
      <c r="I380">
        <v>384</v>
      </c>
    </row>
    <row r="381" spans="1:9" x14ac:dyDescent="0.3">
      <c r="A381">
        <f t="shared" si="5"/>
        <v>0.79545454545454541</v>
      </c>
      <c r="B381">
        <v>-0.69214660894803237</v>
      </c>
      <c r="C381">
        <v>-0.7034416657184005</v>
      </c>
      <c r="D381">
        <v>-0.69298067944759134</v>
      </c>
      <c r="E381">
        <v>-0.68912823589965677</v>
      </c>
      <c r="F381">
        <v>-0.64986878075801247</v>
      </c>
      <c r="G381">
        <v>-0.67088384807117196</v>
      </c>
      <c r="H381">
        <v>-0.65826825084271734</v>
      </c>
      <c r="I381">
        <v>385</v>
      </c>
    </row>
    <row r="382" spans="1:9" x14ac:dyDescent="0.3">
      <c r="A382">
        <f t="shared" ref="A382:A445" si="6">I382/484</f>
        <v>0.7975206611570248</v>
      </c>
      <c r="B382">
        <v>-0.68162474081062752</v>
      </c>
      <c r="C382">
        <v>-0.6962235699539987</v>
      </c>
      <c r="D382">
        <v>-0.68127043644511698</v>
      </c>
      <c r="E382">
        <v>-0.67925673591918889</v>
      </c>
      <c r="F382">
        <v>-0.6382989833833399</v>
      </c>
      <c r="G382">
        <v>-0.66876835422987257</v>
      </c>
      <c r="H382">
        <v>-0.64863149083055416</v>
      </c>
      <c r="I382">
        <v>386</v>
      </c>
    </row>
    <row r="383" spans="1:9" x14ac:dyDescent="0.3">
      <c r="A383">
        <f t="shared" si="6"/>
        <v>0.79958677685950408</v>
      </c>
      <c r="B383">
        <v>-0.67595938248855325</v>
      </c>
      <c r="C383">
        <v>-0.68856389584782363</v>
      </c>
      <c r="D383">
        <v>-0.67740984617910882</v>
      </c>
      <c r="E383">
        <v>-0.65976761672294171</v>
      </c>
      <c r="F383">
        <v>-0.62260667083381893</v>
      </c>
      <c r="G383">
        <v>-0.64672409127005426</v>
      </c>
      <c r="H383">
        <v>-0.654254904886585</v>
      </c>
      <c r="I383">
        <v>387</v>
      </c>
    </row>
    <row r="384" spans="1:9" x14ac:dyDescent="0.3">
      <c r="A384">
        <f t="shared" si="6"/>
        <v>0.80165289256198347</v>
      </c>
      <c r="B384">
        <v>-0.66895095005231564</v>
      </c>
      <c r="C384">
        <v>-0.68257670734559528</v>
      </c>
      <c r="D384">
        <v>-0.68344635802348563</v>
      </c>
      <c r="E384">
        <v>-0.64898346293458642</v>
      </c>
      <c r="F384">
        <v>-0.60407706880030254</v>
      </c>
      <c r="G384">
        <v>-0.63689524673284492</v>
      </c>
      <c r="H384">
        <v>-0.64373565711824021</v>
      </c>
      <c r="I384">
        <v>388</v>
      </c>
    </row>
    <row r="385" spans="1:9" x14ac:dyDescent="0.3">
      <c r="A385">
        <f t="shared" si="6"/>
        <v>0.80371900826446285</v>
      </c>
      <c r="B385">
        <v>-0.65869356058060657</v>
      </c>
      <c r="C385">
        <v>-0.67786127057525825</v>
      </c>
      <c r="D385">
        <v>-0.67666206670923656</v>
      </c>
      <c r="E385">
        <v>-0.63632434286818584</v>
      </c>
      <c r="F385">
        <v>-0.60380052993913091</v>
      </c>
      <c r="G385">
        <v>-0.60243587894312667</v>
      </c>
      <c r="H385">
        <v>-0.61012957427669001</v>
      </c>
      <c r="I385">
        <v>389</v>
      </c>
    </row>
    <row r="386" spans="1:9" x14ac:dyDescent="0.3">
      <c r="A386">
        <f t="shared" si="6"/>
        <v>0.80578512396694213</v>
      </c>
      <c r="B386">
        <v>-0.6469715343276663</v>
      </c>
      <c r="C386">
        <v>-0.66688815566491599</v>
      </c>
      <c r="D386">
        <v>-0.65913348166986085</v>
      </c>
      <c r="E386">
        <v>-0.6182184667340892</v>
      </c>
      <c r="F386">
        <v>-0.59413991875048944</v>
      </c>
      <c r="G386">
        <v>-0.60073282173234288</v>
      </c>
      <c r="H386">
        <v>-0.5956788470900598</v>
      </c>
      <c r="I386">
        <v>390</v>
      </c>
    </row>
    <row r="387" spans="1:9" x14ac:dyDescent="0.3">
      <c r="A387">
        <f t="shared" si="6"/>
        <v>0.80785123966942152</v>
      </c>
      <c r="B387">
        <v>-0.63867954808728244</v>
      </c>
      <c r="C387">
        <v>-0.65436058421639132</v>
      </c>
      <c r="D387">
        <v>-0.65429570250604885</v>
      </c>
      <c r="E387">
        <v>-0.61490501127828812</v>
      </c>
      <c r="F387">
        <v>-0.57110801202946671</v>
      </c>
      <c r="G387">
        <v>-0.61681510621749081</v>
      </c>
      <c r="H387">
        <v>-0.59886417822626181</v>
      </c>
      <c r="I387">
        <v>391</v>
      </c>
    </row>
    <row r="388" spans="1:9" x14ac:dyDescent="0.3">
      <c r="A388">
        <f t="shared" si="6"/>
        <v>0.80991735537190079</v>
      </c>
      <c r="B388">
        <v>-0.62972409534032769</v>
      </c>
      <c r="C388">
        <v>-0.64264104616505346</v>
      </c>
      <c r="D388">
        <v>-0.6398109341242294</v>
      </c>
      <c r="E388">
        <v>-0.60328713841398551</v>
      </c>
      <c r="F388">
        <v>-0.55916904795334987</v>
      </c>
      <c r="G388">
        <v>-0.60499962350278935</v>
      </c>
      <c r="H388">
        <v>-0.57850028286500288</v>
      </c>
      <c r="I388">
        <v>392</v>
      </c>
    </row>
    <row r="389" spans="1:9" x14ac:dyDescent="0.3">
      <c r="A389">
        <f t="shared" si="6"/>
        <v>0.81198347107438018</v>
      </c>
      <c r="B389">
        <v>-0.61921181098165412</v>
      </c>
      <c r="C389">
        <v>-0.63286639197551975</v>
      </c>
      <c r="D389">
        <v>-0.61970627194846661</v>
      </c>
      <c r="E389">
        <v>-0.58692550400792887</v>
      </c>
      <c r="F389">
        <v>-0.55816631604496258</v>
      </c>
      <c r="G389">
        <v>-0.59572626086248825</v>
      </c>
      <c r="H389">
        <v>-0.58190735551622386</v>
      </c>
      <c r="I389">
        <v>393</v>
      </c>
    </row>
    <row r="390" spans="1:9" x14ac:dyDescent="0.3">
      <c r="A390">
        <f t="shared" si="6"/>
        <v>0.81404958677685946</v>
      </c>
      <c r="B390">
        <v>-0.60915814686485181</v>
      </c>
      <c r="C390">
        <v>-0.62724237570216701</v>
      </c>
      <c r="D390">
        <v>-0.61239489884184883</v>
      </c>
      <c r="E390">
        <v>-0.58600723542419753</v>
      </c>
      <c r="F390">
        <v>-0.56981621671576499</v>
      </c>
      <c r="G390">
        <v>-0.57955419489189186</v>
      </c>
      <c r="H390">
        <v>-0.59246143453707523</v>
      </c>
      <c r="I390">
        <v>394</v>
      </c>
    </row>
    <row r="391" spans="1:9" x14ac:dyDescent="0.3">
      <c r="A391">
        <f t="shared" si="6"/>
        <v>0.81611570247933884</v>
      </c>
      <c r="B391">
        <v>-0.59774022343879563</v>
      </c>
      <c r="C391">
        <v>-0.61910829498883768</v>
      </c>
      <c r="D391">
        <v>-0.60289166395164351</v>
      </c>
      <c r="E391">
        <v>-0.58733646188370137</v>
      </c>
      <c r="F391">
        <v>-0.57112245751596302</v>
      </c>
      <c r="G391">
        <v>-0.57536373552874309</v>
      </c>
      <c r="H391">
        <v>-0.58050111571576901</v>
      </c>
      <c r="I391">
        <v>395</v>
      </c>
    </row>
    <row r="392" spans="1:9" x14ac:dyDescent="0.3">
      <c r="A392">
        <f t="shared" si="6"/>
        <v>0.81818181818181823</v>
      </c>
      <c r="B392">
        <v>-0.58794386416501287</v>
      </c>
      <c r="C392">
        <v>-0.60601546661733774</v>
      </c>
      <c r="D392">
        <v>-0.5909241318307199</v>
      </c>
      <c r="E392">
        <v>-0.57389990711234518</v>
      </c>
      <c r="F392">
        <v>-0.55938361721420615</v>
      </c>
      <c r="G392">
        <v>-0.56784690496516688</v>
      </c>
      <c r="H392">
        <v>-0.57303410703457391</v>
      </c>
      <c r="I392">
        <v>396</v>
      </c>
    </row>
    <row r="393" spans="1:9" x14ac:dyDescent="0.3">
      <c r="A393">
        <f t="shared" si="6"/>
        <v>0.82024793388429751</v>
      </c>
      <c r="B393">
        <v>-0.57653361897103972</v>
      </c>
      <c r="C393">
        <v>-0.59422958493200939</v>
      </c>
      <c r="D393">
        <v>-0.58504563275459376</v>
      </c>
      <c r="E393">
        <v>-0.55728021159754093</v>
      </c>
      <c r="F393">
        <v>-0.53602538080621631</v>
      </c>
      <c r="G393">
        <v>-0.5493819399401223</v>
      </c>
      <c r="H393">
        <v>-0.55470218314004383</v>
      </c>
      <c r="I393">
        <v>397</v>
      </c>
    </row>
    <row r="394" spans="1:9" x14ac:dyDescent="0.3">
      <c r="A394">
        <f t="shared" si="6"/>
        <v>0.8223140495867769</v>
      </c>
      <c r="B394">
        <v>-0.56584641663914381</v>
      </c>
      <c r="C394">
        <v>-0.58383195714827263</v>
      </c>
      <c r="D394">
        <v>-0.57845524578469831</v>
      </c>
      <c r="E394">
        <v>-0.54828008111206294</v>
      </c>
      <c r="F394">
        <v>-0.5117080755095279</v>
      </c>
      <c r="G394">
        <v>-0.54055825870538721</v>
      </c>
      <c r="H394">
        <v>-0.54252821517742145</v>
      </c>
      <c r="I394">
        <v>398</v>
      </c>
    </row>
    <row r="395" spans="1:9" x14ac:dyDescent="0.3">
      <c r="A395">
        <f t="shared" si="6"/>
        <v>0.82438016528925617</v>
      </c>
      <c r="B395">
        <v>-0.55802560483031427</v>
      </c>
      <c r="C395">
        <v>-0.57344791873950751</v>
      </c>
      <c r="D395">
        <v>-0.56948962199673103</v>
      </c>
      <c r="E395">
        <v>-0.53392094080036512</v>
      </c>
      <c r="F395">
        <v>-0.51011192608937994</v>
      </c>
      <c r="G395">
        <v>-0.53869252532347711</v>
      </c>
      <c r="H395">
        <v>-0.53404093887580584</v>
      </c>
      <c r="I395">
        <v>399</v>
      </c>
    </row>
    <row r="396" spans="1:9" x14ac:dyDescent="0.3">
      <c r="A396">
        <f t="shared" si="6"/>
        <v>0.82644628099173556</v>
      </c>
      <c r="B396">
        <v>-0.54679352824796357</v>
      </c>
      <c r="C396">
        <v>-0.56554203264297653</v>
      </c>
      <c r="D396">
        <v>-0.56412061408021508</v>
      </c>
      <c r="E396">
        <v>-0.5310334569396864</v>
      </c>
      <c r="F396">
        <v>-0.49058616177032438</v>
      </c>
      <c r="G396">
        <v>-0.51433885177165672</v>
      </c>
      <c r="H396">
        <v>-0.5080075369739957</v>
      </c>
      <c r="I396">
        <v>400</v>
      </c>
    </row>
    <row r="397" spans="1:9" x14ac:dyDescent="0.3">
      <c r="A397">
        <f t="shared" si="6"/>
        <v>0.82851239669421484</v>
      </c>
      <c r="B397">
        <v>-0.5347865667256021</v>
      </c>
      <c r="C397">
        <v>-0.55197495035392885</v>
      </c>
      <c r="D397">
        <v>-0.55464777630481188</v>
      </c>
      <c r="E397">
        <v>-0.51867402382630812</v>
      </c>
      <c r="F397">
        <v>-0.4880154030378403</v>
      </c>
      <c r="G397">
        <v>-0.48395185301613391</v>
      </c>
      <c r="H397">
        <v>-0.50278727502404719</v>
      </c>
      <c r="I397">
        <v>401</v>
      </c>
    </row>
    <row r="398" spans="1:9" x14ac:dyDescent="0.3">
      <c r="A398">
        <f t="shared" si="6"/>
        <v>0.83057851239669422</v>
      </c>
      <c r="B398">
        <v>-0.52560160769849806</v>
      </c>
      <c r="C398">
        <v>-0.5370084678220205</v>
      </c>
      <c r="D398">
        <v>-0.54132668468696765</v>
      </c>
      <c r="E398">
        <v>-0.50212666465723266</v>
      </c>
      <c r="F398">
        <v>-0.48404187615190819</v>
      </c>
      <c r="G398">
        <v>-0.47311714155979318</v>
      </c>
      <c r="H398">
        <v>-0.48009508066063472</v>
      </c>
      <c r="I398">
        <v>402</v>
      </c>
    </row>
    <row r="399" spans="1:9" x14ac:dyDescent="0.3">
      <c r="A399">
        <f t="shared" si="6"/>
        <v>0.8326446280991735</v>
      </c>
      <c r="B399">
        <v>-0.51444737830128262</v>
      </c>
      <c r="C399">
        <v>-0.5282334724857336</v>
      </c>
      <c r="D399">
        <v>-0.52535528847645374</v>
      </c>
      <c r="E399">
        <v>-0.48910662789247278</v>
      </c>
      <c r="F399">
        <v>-0.45817840435510321</v>
      </c>
      <c r="G399">
        <v>-0.47294480238657582</v>
      </c>
      <c r="H399">
        <v>-0.46210738382095401</v>
      </c>
      <c r="I399">
        <v>403</v>
      </c>
    </row>
    <row r="400" spans="1:9" x14ac:dyDescent="0.3">
      <c r="A400">
        <f t="shared" si="6"/>
        <v>0.83471074380165289</v>
      </c>
      <c r="B400">
        <v>-0.50256971372356207</v>
      </c>
      <c r="C400">
        <v>-0.51683984276482409</v>
      </c>
      <c r="D400">
        <v>-0.51172023957940416</v>
      </c>
      <c r="E400">
        <v>-0.47475149032851788</v>
      </c>
      <c r="F400">
        <v>-0.45840478741143159</v>
      </c>
      <c r="G400">
        <v>-0.47363345546278862</v>
      </c>
      <c r="H400">
        <v>-0.47904626712650539</v>
      </c>
      <c r="I400">
        <v>404</v>
      </c>
    </row>
    <row r="401" spans="1:9" x14ac:dyDescent="0.3">
      <c r="A401">
        <f t="shared" si="6"/>
        <v>0.83677685950413228</v>
      </c>
      <c r="B401">
        <v>-0.49301603141999822</v>
      </c>
      <c r="C401">
        <v>-0.50494290229426442</v>
      </c>
      <c r="D401">
        <v>-0.50517468574240565</v>
      </c>
      <c r="E401">
        <v>-0.47674958549873631</v>
      </c>
      <c r="F401">
        <v>-0.4508419221102139</v>
      </c>
      <c r="G401">
        <v>-0.45291405576055171</v>
      </c>
      <c r="H401">
        <v>-0.45992569034626879</v>
      </c>
      <c r="I401">
        <v>405</v>
      </c>
    </row>
    <row r="402" spans="1:9" x14ac:dyDescent="0.3">
      <c r="A402">
        <f t="shared" si="6"/>
        <v>0.83884297520661155</v>
      </c>
      <c r="B402">
        <v>-0.48289315112346831</v>
      </c>
      <c r="C402">
        <v>-0.49714180707462102</v>
      </c>
      <c r="D402">
        <v>-0.49672890484627152</v>
      </c>
      <c r="E402">
        <v>-0.47018147262906412</v>
      </c>
      <c r="F402">
        <v>-0.41858989549156922</v>
      </c>
      <c r="G402">
        <v>-0.43581394287310138</v>
      </c>
      <c r="H402">
        <v>-0.45073691785694858</v>
      </c>
      <c r="I402">
        <v>406</v>
      </c>
    </row>
    <row r="403" spans="1:9" x14ac:dyDescent="0.3">
      <c r="A403">
        <f t="shared" si="6"/>
        <v>0.84090909090909094</v>
      </c>
      <c r="B403">
        <v>-0.47150526807986859</v>
      </c>
      <c r="C403">
        <v>-0.48947281890245409</v>
      </c>
      <c r="D403">
        <v>-0.48404115957367583</v>
      </c>
      <c r="E403">
        <v>-0.45226491416807613</v>
      </c>
      <c r="F403">
        <v>-0.41213134153037778</v>
      </c>
      <c r="G403">
        <v>-0.44377405193066372</v>
      </c>
      <c r="H403">
        <v>-0.44685983280817942</v>
      </c>
      <c r="I403">
        <v>407</v>
      </c>
    </row>
    <row r="404" spans="1:9" x14ac:dyDescent="0.3">
      <c r="A404">
        <f t="shared" si="6"/>
        <v>0.84297520661157022</v>
      </c>
      <c r="B404">
        <v>-0.46124989624578733</v>
      </c>
      <c r="C404">
        <v>-0.47499878325469891</v>
      </c>
      <c r="D404">
        <v>-0.47429963637320849</v>
      </c>
      <c r="E404">
        <v>-0.44690677866218242</v>
      </c>
      <c r="F404">
        <v>-0.41743865552985338</v>
      </c>
      <c r="G404">
        <v>-0.44005874489606861</v>
      </c>
      <c r="H404">
        <v>-0.4408281074304693</v>
      </c>
      <c r="I404">
        <v>408</v>
      </c>
    </row>
    <row r="405" spans="1:9" x14ac:dyDescent="0.3">
      <c r="A405">
        <f t="shared" si="6"/>
        <v>0.8450413223140496</v>
      </c>
      <c r="B405">
        <v>-0.45138645052088389</v>
      </c>
      <c r="C405">
        <v>-0.45919507307285568</v>
      </c>
      <c r="D405">
        <v>-0.46813603116257901</v>
      </c>
      <c r="E405">
        <v>-0.43312235369108298</v>
      </c>
      <c r="F405">
        <v>-0.40562810645005037</v>
      </c>
      <c r="G405">
        <v>-0.42681123810690608</v>
      </c>
      <c r="H405">
        <v>-0.44062786701192269</v>
      </c>
      <c r="I405">
        <v>409</v>
      </c>
    </row>
    <row r="406" spans="1:9" x14ac:dyDescent="0.3">
      <c r="A406">
        <f t="shared" si="6"/>
        <v>0.84710743801652888</v>
      </c>
      <c r="B406">
        <v>-0.43971290361649779</v>
      </c>
      <c r="C406">
        <v>-0.45001696190665341</v>
      </c>
      <c r="D406">
        <v>-0.4608579277503409</v>
      </c>
      <c r="E406">
        <v>-0.42275404850782461</v>
      </c>
      <c r="F406">
        <v>-0.3941493809523447</v>
      </c>
      <c r="G406">
        <v>-0.41692174181385311</v>
      </c>
      <c r="H406">
        <v>-0.4022210423962933</v>
      </c>
      <c r="I406">
        <v>410</v>
      </c>
    </row>
    <row r="407" spans="1:9" x14ac:dyDescent="0.3">
      <c r="A407">
        <f t="shared" si="6"/>
        <v>0.84917355371900827</v>
      </c>
      <c r="B407">
        <v>-0.42804793167202931</v>
      </c>
      <c r="C407">
        <v>-0.441595862905652</v>
      </c>
      <c r="D407">
        <v>-0.45069552463592127</v>
      </c>
      <c r="E407">
        <v>-0.42020709875290302</v>
      </c>
      <c r="F407">
        <v>-0.38387139810079762</v>
      </c>
      <c r="G407">
        <v>-0.38422882709572542</v>
      </c>
      <c r="H407">
        <v>-0.36177753230983661</v>
      </c>
      <c r="I407">
        <v>411</v>
      </c>
    </row>
    <row r="408" spans="1:9" x14ac:dyDescent="0.3">
      <c r="A408">
        <f t="shared" si="6"/>
        <v>0.85123966942148765</v>
      </c>
      <c r="B408">
        <v>-0.41664715816580822</v>
      </c>
      <c r="C408">
        <v>-0.42902611858783329</v>
      </c>
      <c r="D408">
        <v>-0.43930881765982538</v>
      </c>
      <c r="E408">
        <v>-0.40363794988195068</v>
      </c>
      <c r="F408">
        <v>-0.37080856749149882</v>
      </c>
      <c r="G408">
        <v>-0.35477906918137608</v>
      </c>
      <c r="H408">
        <v>-0.33951590984301377</v>
      </c>
      <c r="I408">
        <v>412</v>
      </c>
    </row>
    <row r="409" spans="1:9" x14ac:dyDescent="0.3">
      <c r="A409">
        <f t="shared" si="6"/>
        <v>0.85330578512396693</v>
      </c>
      <c r="B409">
        <v>-0.40572837587064559</v>
      </c>
      <c r="C409">
        <v>-0.41613214552525729</v>
      </c>
      <c r="D409">
        <v>-0.42709633284401982</v>
      </c>
      <c r="E409">
        <v>-0.39117975955548961</v>
      </c>
      <c r="F409">
        <v>-0.36211870452106321</v>
      </c>
      <c r="G409">
        <v>-0.34089600891972499</v>
      </c>
      <c r="H409">
        <v>-0.33937572059890159</v>
      </c>
      <c r="I409">
        <v>413</v>
      </c>
    </row>
    <row r="410" spans="1:9" x14ac:dyDescent="0.3">
      <c r="A410">
        <f t="shared" si="6"/>
        <v>0.85537190082644632</v>
      </c>
      <c r="B410">
        <v>-0.39539997676354011</v>
      </c>
      <c r="C410">
        <v>-0.40524163569198951</v>
      </c>
      <c r="D410">
        <v>-0.40877235663399258</v>
      </c>
      <c r="E410">
        <v>-0.38543507883667832</v>
      </c>
      <c r="F410">
        <v>-0.34784879215584003</v>
      </c>
      <c r="G410">
        <v>-0.32768797502502722</v>
      </c>
      <c r="H410">
        <v>-0.34937810400673958</v>
      </c>
      <c r="I410">
        <v>414</v>
      </c>
    </row>
    <row r="411" spans="1:9" x14ac:dyDescent="0.3">
      <c r="A411">
        <f t="shared" si="6"/>
        <v>0.8574380165289256</v>
      </c>
      <c r="B411">
        <v>-0.38480020539551058</v>
      </c>
      <c r="C411">
        <v>-0.395043603761768</v>
      </c>
      <c r="D411">
        <v>-0.395551324797141</v>
      </c>
      <c r="E411">
        <v>-0.37455132083742432</v>
      </c>
      <c r="F411">
        <v>-0.33294786943700339</v>
      </c>
      <c r="G411">
        <v>-0.30884068816239157</v>
      </c>
      <c r="H411">
        <v>-0.34077014920019799</v>
      </c>
      <c r="I411">
        <v>415</v>
      </c>
    </row>
    <row r="412" spans="1:9" x14ac:dyDescent="0.3">
      <c r="A412">
        <f t="shared" si="6"/>
        <v>0.85950413223140498</v>
      </c>
      <c r="B412">
        <v>-0.37259033117784263</v>
      </c>
      <c r="C412">
        <v>-0.38342904744932582</v>
      </c>
      <c r="D412">
        <v>-0.38250911365042489</v>
      </c>
      <c r="E412">
        <v>-0.36691540328574912</v>
      </c>
      <c r="F412">
        <v>-0.32823241698598232</v>
      </c>
      <c r="G412">
        <v>-0.2958222320490107</v>
      </c>
      <c r="H412">
        <v>-0.30817294180249671</v>
      </c>
      <c r="I412">
        <v>416</v>
      </c>
    </row>
    <row r="413" spans="1:9" x14ac:dyDescent="0.3">
      <c r="A413">
        <f t="shared" si="6"/>
        <v>0.86157024793388426</v>
      </c>
      <c r="B413">
        <v>-0.35655773422432963</v>
      </c>
      <c r="C413">
        <v>-0.36663863412734088</v>
      </c>
      <c r="D413">
        <v>-0.374033562384124</v>
      </c>
      <c r="E413">
        <v>-0.35478863500789659</v>
      </c>
      <c r="F413">
        <v>-0.31580090408107342</v>
      </c>
      <c r="G413">
        <v>-0.28228694604708598</v>
      </c>
      <c r="H413">
        <v>-0.31184198475593622</v>
      </c>
      <c r="I413">
        <v>417</v>
      </c>
    </row>
    <row r="414" spans="1:9" x14ac:dyDescent="0.3">
      <c r="A414">
        <f t="shared" si="6"/>
        <v>0.86363636363636365</v>
      </c>
      <c r="B414">
        <v>-0.34365433630398717</v>
      </c>
      <c r="C414">
        <v>-0.35220368701882959</v>
      </c>
      <c r="D414">
        <v>-0.37070686453551899</v>
      </c>
      <c r="E414">
        <v>-0.32906386324597309</v>
      </c>
      <c r="F414">
        <v>-0.30344086944112802</v>
      </c>
      <c r="G414">
        <v>-0.2764588892761542</v>
      </c>
      <c r="H414">
        <v>-0.31122248605063701</v>
      </c>
      <c r="I414">
        <v>418</v>
      </c>
    </row>
    <row r="415" spans="1:9" x14ac:dyDescent="0.3">
      <c r="A415">
        <f t="shared" si="6"/>
        <v>0.86570247933884292</v>
      </c>
      <c r="B415">
        <v>-0.33499368843718208</v>
      </c>
      <c r="C415">
        <v>-0.3413778717718029</v>
      </c>
      <c r="D415">
        <v>-0.35512942955687998</v>
      </c>
      <c r="E415">
        <v>-0.31653828194812761</v>
      </c>
      <c r="F415">
        <v>-0.28747380450682392</v>
      </c>
      <c r="G415">
        <v>-0.28711302924438908</v>
      </c>
      <c r="H415">
        <v>-0.28578205086772418</v>
      </c>
      <c r="I415">
        <v>419</v>
      </c>
    </row>
    <row r="416" spans="1:9" x14ac:dyDescent="0.3">
      <c r="A416">
        <f t="shared" si="6"/>
        <v>0.86776859504132231</v>
      </c>
      <c r="B416">
        <v>-0.32559510081714882</v>
      </c>
      <c r="C416">
        <v>-0.3307383912859736</v>
      </c>
      <c r="D416">
        <v>-0.34170312840629169</v>
      </c>
      <c r="E416">
        <v>-0.30678791631658853</v>
      </c>
      <c r="F416">
        <v>-0.27814620788453859</v>
      </c>
      <c r="G416">
        <v>-0.28774633114357512</v>
      </c>
      <c r="H416">
        <v>-0.28050540419097342</v>
      </c>
      <c r="I416">
        <v>420</v>
      </c>
    </row>
    <row r="417" spans="1:9" x14ac:dyDescent="0.3">
      <c r="A417">
        <f t="shared" si="6"/>
        <v>0.8698347107438017</v>
      </c>
      <c r="B417">
        <v>-0.31184593162147622</v>
      </c>
      <c r="C417">
        <v>-0.31766137392321853</v>
      </c>
      <c r="D417">
        <v>-0.33565436370429891</v>
      </c>
      <c r="E417">
        <v>-0.2896982053202351</v>
      </c>
      <c r="F417">
        <v>-0.26143531565221578</v>
      </c>
      <c r="G417">
        <v>-0.27047878094561872</v>
      </c>
      <c r="H417">
        <v>-0.27257206003542672</v>
      </c>
      <c r="I417">
        <v>421</v>
      </c>
    </row>
    <row r="418" spans="1:9" x14ac:dyDescent="0.3">
      <c r="A418">
        <f t="shared" si="6"/>
        <v>0.87190082644628097</v>
      </c>
      <c r="B418">
        <v>-0.29781489844921571</v>
      </c>
      <c r="C418">
        <v>-0.30289422767249458</v>
      </c>
      <c r="D418">
        <v>-0.31896160531028189</v>
      </c>
      <c r="E418">
        <v>-0.28369125582610699</v>
      </c>
      <c r="F418">
        <v>-0.24292269474910211</v>
      </c>
      <c r="G418">
        <v>-0.2441525180955601</v>
      </c>
      <c r="H418">
        <v>-0.24414554157510651</v>
      </c>
      <c r="I418">
        <v>422</v>
      </c>
    </row>
    <row r="419" spans="1:9" x14ac:dyDescent="0.3">
      <c r="A419">
        <f t="shared" si="6"/>
        <v>0.87396694214876036</v>
      </c>
      <c r="B419">
        <v>-0.28685739992979742</v>
      </c>
      <c r="C419">
        <v>-0.29255050695430529</v>
      </c>
      <c r="D419">
        <v>-0.30264417294098978</v>
      </c>
      <c r="E419">
        <v>-0.28077405873559641</v>
      </c>
      <c r="F419">
        <v>-0.23751116962696359</v>
      </c>
      <c r="G419">
        <v>-0.22213698614924099</v>
      </c>
      <c r="H419">
        <v>-0.21751542532114071</v>
      </c>
      <c r="I419">
        <v>423</v>
      </c>
    </row>
    <row r="420" spans="1:9" x14ac:dyDescent="0.3">
      <c r="A420">
        <f t="shared" si="6"/>
        <v>0.87603305785123964</v>
      </c>
      <c r="B420">
        <v>-0.27449073845481131</v>
      </c>
      <c r="C420">
        <v>-0.28425149856259913</v>
      </c>
      <c r="D420">
        <v>-0.29571145805140697</v>
      </c>
      <c r="E420">
        <v>-0.26696919652687451</v>
      </c>
      <c r="F420">
        <v>-0.2254815217042356</v>
      </c>
      <c r="G420">
        <v>-0.20278290766236989</v>
      </c>
      <c r="H420">
        <v>-0.19433839563618069</v>
      </c>
      <c r="I420">
        <v>424</v>
      </c>
    </row>
    <row r="421" spans="1:9" x14ac:dyDescent="0.3">
      <c r="A421">
        <f t="shared" si="6"/>
        <v>0.87809917355371903</v>
      </c>
      <c r="B421">
        <v>-0.26221407482711789</v>
      </c>
      <c r="C421">
        <v>-0.27605187583571311</v>
      </c>
      <c r="D421">
        <v>-0.28826581535246493</v>
      </c>
      <c r="E421">
        <v>-0.24655118029043191</v>
      </c>
      <c r="F421">
        <v>-0.2139367964691575</v>
      </c>
      <c r="G421">
        <v>-0.20128422763659101</v>
      </c>
      <c r="H421">
        <v>-0.1743763062709448</v>
      </c>
      <c r="I421">
        <v>425</v>
      </c>
    </row>
    <row r="422" spans="1:9" x14ac:dyDescent="0.3">
      <c r="A422">
        <f t="shared" si="6"/>
        <v>0.8801652892561983</v>
      </c>
      <c r="B422">
        <v>-0.25063109182947002</v>
      </c>
      <c r="C422">
        <v>-0.26740668193384592</v>
      </c>
      <c r="D422">
        <v>-0.27995999697909091</v>
      </c>
      <c r="E422">
        <v>-0.22477304949671501</v>
      </c>
      <c r="F422">
        <v>-0.199031371061445</v>
      </c>
      <c r="G422">
        <v>-0.1950222270193242</v>
      </c>
      <c r="H422">
        <v>-0.1724771911530632</v>
      </c>
      <c r="I422">
        <v>426</v>
      </c>
    </row>
    <row r="423" spans="1:9" x14ac:dyDescent="0.3">
      <c r="A423">
        <f t="shared" si="6"/>
        <v>0.88223140495867769</v>
      </c>
      <c r="B423">
        <v>-0.23924251382179851</v>
      </c>
      <c r="C423">
        <v>-0.25518162676804551</v>
      </c>
      <c r="D423">
        <v>-0.26152674784193541</v>
      </c>
      <c r="E423">
        <v>-0.21393752938920191</v>
      </c>
      <c r="F423">
        <v>-0.17599015737472079</v>
      </c>
      <c r="G423">
        <v>-0.17465108941769589</v>
      </c>
      <c r="H423">
        <v>-0.1635108620415941</v>
      </c>
      <c r="I423">
        <v>427</v>
      </c>
    </row>
    <row r="424" spans="1:9" x14ac:dyDescent="0.3">
      <c r="A424">
        <f t="shared" si="6"/>
        <v>0.88429752066115708</v>
      </c>
      <c r="B424">
        <v>-0.2276791915819226</v>
      </c>
      <c r="C424">
        <v>-0.23901511844686271</v>
      </c>
      <c r="D424">
        <v>-0.24557670273199031</v>
      </c>
      <c r="E424">
        <v>-0.20155846505225189</v>
      </c>
      <c r="F424">
        <v>-0.16025262584220451</v>
      </c>
      <c r="G424">
        <v>-0.1660069828808024</v>
      </c>
      <c r="H424">
        <v>-0.14721117150290969</v>
      </c>
      <c r="I424">
        <v>428</v>
      </c>
    </row>
    <row r="425" spans="1:9" x14ac:dyDescent="0.3">
      <c r="A425">
        <f t="shared" si="6"/>
        <v>0.88636363636363635</v>
      </c>
      <c r="B425">
        <v>-0.21610640886339241</v>
      </c>
      <c r="C425">
        <v>-0.22590357032961519</v>
      </c>
      <c r="D425">
        <v>-0.2368851021442292</v>
      </c>
      <c r="E425">
        <v>-0.19371088821088531</v>
      </c>
      <c r="F425">
        <v>-0.1522437119637392</v>
      </c>
      <c r="G425">
        <v>-0.15955965901760541</v>
      </c>
      <c r="H425">
        <v>-0.1317882935832502</v>
      </c>
      <c r="I425">
        <v>429</v>
      </c>
    </row>
    <row r="426" spans="1:9" x14ac:dyDescent="0.3">
      <c r="A426">
        <f t="shared" si="6"/>
        <v>0.88842975206611574</v>
      </c>
      <c r="B426">
        <v>-0.2040748994165609</v>
      </c>
      <c r="C426">
        <v>-0.21385500144539801</v>
      </c>
      <c r="D426">
        <v>-0.22209412722519159</v>
      </c>
      <c r="E426">
        <v>-0.18272603692392719</v>
      </c>
      <c r="F426">
        <v>-0.1457598226938511</v>
      </c>
      <c r="G426">
        <v>-0.13791576566263319</v>
      </c>
      <c r="H426">
        <v>-0.1177416508279573</v>
      </c>
      <c r="I426">
        <v>430</v>
      </c>
    </row>
    <row r="427" spans="1:9" x14ac:dyDescent="0.3">
      <c r="A427">
        <f t="shared" si="6"/>
        <v>0.89049586776859502</v>
      </c>
      <c r="B427">
        <v>-0.18980837430585559</v>
      </c>
      <c r="C427">
        <v>-0.2020123344954412</v>
      </c>
      <c r="D427">
        <v>-0.20236370471678611</v>
      </c>
      <c r="E427">
        <v>-0.16168046907668021</v>
      </c>
      <c r="F427">
        <v>-0.1318785745949575</v>
      </c>
      <c r="G427">
        <v>-0.1144835977381443</v>
      </c>
      <c r="H427">
        <v>-0.1158101190752239</v>
      </c>
      <c r="I427">
        <v>431</v>
      </c>
    </row>
    <row r="428" spans="1:9" x14ac:dyDescent="0.3">
      <c r="A428">
        <f t="shared" si="6"/>
        <v>0.8925619834710744</v>
      </c>
      <c r="B428">
        <v>-0.178479792994863</v>
      </c>
      <c r="C428">
        <v>-0.18897926120141451</v>
      </c>
      <c r="D428">
        <v>-0.19023689589259771</v>
      </c>
      <c r="E428">
        <v>-0.15467572200228399</v>
      </c>
      <c r="F428">
        <v>-0.1213833977069228</v>
      </c>
      <c r="G428">
        <v>-0.1055786534702895</v>
      </c>
      <c r="H428">
        <v>-8.5487903673771931E-2</v>
      </c>
      <c r="I428">
        <v>432</v>
      </c>
    </row>
    <row r="429" spans="1:9" x14ac:dyDescent="0.3">
      <c r="A429">
        <f t="shared" si="6"/>
        <v>0.89462809917355368</v>
      </c>
      <c r="B429">
        <v>-0.16705387187743251</v>
      </c>
      <c r="C429">
        <v>-0.1759877194803347</v>
      </c>
      <c r="D429">
        <v>-0.1892191043881839</v>
      </c>
      <c r="E429">
        <v>-0.14879076615003009</v>
      </c>
      <c r="F429">
        <v>-9.9219171042143534E-2</v>
      </c>
      <c r="G429">
        <v>-9.4459244642144516E-2</v>
      </c>
      <c r="H429">
        <v>-6.440158718439265E-2</v>
      </c>
      <c r="I429">
        <v>433</v>
      </c>
    </row>
    <row r="430" spans="1:9" x14ac:dyDescent="0.3">
      <c r="A430">
        <f t="shared" si="6"/>
        <v>0.89669421487603307</v>
      </c>
      <c r="B430">
        <v>-0.15253848797899899</v>
      </c>
      <c r="C430">
        <v>-0.1626188283004231</v>
      </c>
      <c r="D430">
        <v>-0.17361670408158039</v>
      </c>
      <c r="E430">
        <v>-0.14009229120443381</v>
      </c>
      <c r="F430">
        <v>-7.2035657242709258E-2</v>
      </c>
      <c r="G430">
        <v>-9.0321246936950664E-2</v>
      </c>
      <c r="H430">
        <v>-5.679139010492254E-2</v>
      </c>
      <c r="I430">
        <v>434</v>
      </c>
    </row>
    <row r="431" spans="1:9" x14ac:dyDescent="0.3">
      <c r="A431">
        <f t="shared" si="6"/>
        <v>0.89876033057851235</v>
      </c>
      <c r="B431">
        <v>-0.1403302951260208</v>
      </c>
      <c r="C431">
        <v>-0.14906012103628749</v>
      </c>
      <c r="D431">
        <v>-0.15731820984601191</v>
      </c>
      <c r="E431">
        <v>-0.1294103987410935</v>
      </c>
      <c r="F431">
        <v>-6.9696131945995554E-2</v>
      </c>
      <c r="G431">
        <v>-9.0552316992538032E-2</v>
      </c>
      <c r="H431">
        <v>-6.0797274840123143E-2</v>
      </c>
      <c r="I431">
        <v>435</v>
      </c>
    </row>
    <row r="432" spans="1:9" x14ac:dyDescent="0.3">
      <c r="A432">
        <f t="shared" si="6"/>
        <v>0.90082644628099173</v>
      </c>
      <c r="B432">
        <v>-0.12937281902479841</v>
      </c>
      <c r="C432">
        <v>-0.137947585246321</v>
      </c>
      <c r="D432">
        <v>-0.14885206810583251</v>
      </c>
      <c r="E432">
        <v>-0.1208556839151146</v>
      </c>
      <c r="F432">
        <v>-6.8411140610108875E-2</v>
      </c>
      <c r="G432">
        <v>-8.4704768163892885E-2</v>
      </c>
      <c r="H432">
        <v>-5.7958318249526269E-2</v>
      </c>
      <c r="I432">
        <v>436</v>
      </c>
    </row>
    <row r="433" spans="1:9" x14ac:dyDescent="0.3">
      <c r="A433">
        <f t="shared" si="6"/>
        <v>0.90289256198347112</v>
      </c>
      <c r="B433">
        <v>-0.11723518183875049</v>
      </c>
      <c r="C433">
        <v>-0.12610855230899709</v>
      </c>
      <c r="D433">
        <v>-0.13569827813401819</v>
      </c>
      <c r="E433">
        <v>-0.1105871017956743</v>
      </c>
      <c r="F433">
        <v>-6.0944373139430977E-2</v>
      </c>
      <c r="G433">
        <v>-6.3525904439167238E-2</v>
      </c>
      <c r="H433">
        <v>-3.5375373549991637E-2</v>
      </c>
      <c r="I433">
        <v>437</v>
      </c>
    </row>
    <row r="434" spans="1:9" x14ac:dyDescent="0.3">
      <c r="A434">
        <f t="shared" si="6"/>
        <v>0.9049586776859504</v>
      </c>
      <c r="B434">
        <v>-0.10175575947271059</v>
      </c>
      <c r="C434">
        <v>-0.1152294407548486</v>
      </c>
      <c r="D434">
        <v>-0.1178482211472623</v>
      </c>
      <c r="E434">
        <v>-0.1030972689627835</v>
      </c>
      <c r="F434">
        <v>-4.8025932083055202E-2</v>
      </c>
      <c r="G434">
        <v>-3.9109193401957787E-2</v>
      </c>
      <c r="H434">
        <v>-1.348124698602721E-2</v>
      </c>
      <c r="I434">
        <v>438</v>
      </c>
    </row>
    <row r="435" spans="1:9" x14ac:dyDescent="0.3">
      <c r="A435">
        <f t="shared" si="6"/>
        <v>0.90702479338842978</v>
      </c>
      <c r="B435">
        <v>-8.6150105850314018E-2</v>
      </c>
      <c r="C435">
        <v>-0.1012240705850459</v>
      </c>
      <c r="D435">
        <v>-0.10363077554321259</v>
      </c>
      <c r="E435">
        <v>-8.3475009906629885E-2</v>
      </c>
      <c r="F435">
        <v>-2.9561902569331899E-2</v>
      </c>
      <c r="G435">
        <v>-1.415571104198611E-2</v>
      </c>
      <c r="H435">
        <v>1.7886980259784989E-2</v>
      </c>
      <c r="I435">
        <v>439</v>
      </c>
    </row>
    <row r="436" spans="1:9" x14ac:dyDescent="0.3">
      <c r="A436">
        <f t="shared" si="6"/>
        <v>0.90909090909090906</v>
      </c>
      <c r="B436">
        <v>-7.4024983622106785E-2</v>
      </c>
      <c r="C436">
        <v>-8.6695097216899802E-2</v>
      </c>
      <c r="D436">
        <v>-8.9150319164482517E-2</v>
      </c>
      <c r="E436">
        <v>-6.0527909694841543E-2</v>
      </c>
      <c r="F436">
        <v>-2.418960885287353E-2</v>
      </c>
      <c r="G436">
        <v>1.3465684916501601E-2</v>
      </c>
      <c r="H436">
        <v>2.412238204125133E-2</v>
      </c>
      <c r="I436">
        <v>440</v>
      </c>
    </row>
    <row r="437" spans="1:9" x14ac:dyDescent="0.3">
      <c r="A437">
        <f t="shared" si="6"/>
        <v>0.91115702479338845</v>
      </c>
      <c r="B437">
        <v>-6.4415446383549887E-2</v>
      </c>
      <c r="C437">
        <v>-7.174858648551162E-2</v>
      </c>
      <c r="D437">
        <v>-7.6825448067573923E-2</v>
      </c>
      <c r="E437">
        <v>-5.5243516277826039E-2</v>
      </c>
      <c r="F437">
        <v>-1.2175772590843389E-2</v>
      </c>
      <c r="G437">
        <v>2.8143436568137749E-2</v>
      </c>
      <c r="H437">
        <v>2.5907834663640619E-2</v>
      </c>
      <c r="I437">
        <v>441</v>
      </c>
    </row>
    <row r="438" spans="1:9" x14ac:dyDescent="0.3">
      <c r="A438">
        <f t="shared" si="6"/>
        <v>0.91322314049586772</v>
      </c>
      <c r="B438">
        <v>-5.2219718047471532E-2</v>
      </c>
      <c r="C438">
        <v>-5.9317254532466897E-2</v>
      </c>
      <c r="D438">
        <v>-6.9745481510667617E-2</v>
      </c>
      <c r="E438">
        <v>-4.6586522640425808E-2</v>
      </c>
      <c r="F438">
        <v>4.9004617466983456E-3</v>
      </c>
      <c r="G438">
        <v>3.8304819719057838E-2</v>
      </c>
      <c r="H438">
        <v>3.3331841151891181E-2</v>
      </c>
      <c r="I438">
        <v>442</v>
      </c>
    </row>
    <row r="439" spans="1:9" x14ac:dyDescent="0.3">
      <c r="A439">
        <f t="shared" si="6"/>
        <v>0.91528925619834711</v>
      </c>
      <c r="B439">
        <v>-3.6319397416829748E-2</v>
      </c>
      <c r="C439">
        <v>-5.0716759749431753E-2</v>
      </c>
      <c r="D439">
        <v>-6.3371262525883196E-2</v>
      </c>
      <c r="E439">
        <v>-3.063541441448072E-2</v>
      </c>
      <c r="F439">
        <v>1.2000403376283679E-2</v>
      </c>
      <c r="G439">
        <v>4.7732365877433777E-2</v>
      </c>
      <c r="H439">
        <v>6.3907935005637392E-2</v>
      </c>
      <c r="I439">
        <v>443</v>
      </c>
    </row>
    <row r="440" spans="1:9" x14ac:dyDescent="0.3">
      <c r="A440">
        <f t="shared" si="6"/>
        <v>0.9173553719008265</v>
      </c>
      <c r="B440">
        <v>-2.3400988272537331E-2</v>
      </c>
      <c r="C440">
        <v>-3.871606478268811E-2</v>
      </c>
      <c r="D440">
        <v>-5.4272458918717133E-2</v>
      </c>
      <c r="E440">
        <v>-2.301696072825641E-2</v>
      </c>
      <c r="F440">
        <v>1.5520900961247039E-2</v>
      </c>
      <c r="G440">
        <v>5.7987452003971533E-2</v>
      </c>
      <c r="H440">
        <v>8.7989900796185738E-2</v>
      </c>
      <c r="I440">
        <v>444</v>
      </c>
    </row>
    <row r="441" spans="1:9" x14ac:dyDescent="0.3">
      <c r="A441">
        <f t="shared" si="6"/>
        <v>0.91942148760330578</v>
      </c>
      <c r="B441">
        <v>-1.0825337426073891E-2</v>
      </c>
      <c r="C441">
        <v>-2.8087536493293069E-2</v>
      </c>
      <c r="D441">
        <v>-3.6345874218410221E-2</v>
      </c>
      <c r="E441">
        <v>-1.4753816293810409E-2</v>
      </c>
      <c r="F441">
        <v>3.4557493026350569E-2</v>
      </c>
      <c r="G441">
        <v>6.9409338596846115E-2</v>
      </c>
      <c r="H441">
        <v>7.6367913905714041E-2</v>
      </c>
      <c r="I441">
        <v>445</v>
      </c>
    </row>
    <row r="442" spans="1:9" x14ac:dyDescent="0.3">
      <c r="A442">
        <f t="shared" si="6"/>
        <v>0.92148760330578516</v>
      </c>
      <c r="B442">
        <v>1.973289263270275E-3</v>
      </c>
      <c r="C442">
        <v>-1.5598359228027291E-2</v>
      </c>
      <c r="D442">
        <v>-2.5086515411598301E-2</v>
      </c>
      <c r="E442">
        <v>1.6799898671738679E-2</v>
      </c>
      <c r="F442">
        <v>5.3730921767976191E-2</v>
      </c>
      <c r="G442">
        <v>7.4639161722782926E-2</v>
      </c>
      <c r="H442">
        <v>0.1042167120720264</v>
      </c>
      <c r="I442">
        <v>446</v>
      </c>
    </row>
    <row r="443" spans="1:9" x14ac:dyDescent="0.3">
      <c r="A443">
        <f t="shared" si="6"/>
        <v>0.92355371900826444</v>
      </c>
      <c r="B443">
        <v>1.166574098386401E-2</v>
      </c>
      <c r="C443">
        <v>-8.4033385124374093E-4</v>
      </c>
      <c r="D443">
        <v>-7.6177335096435268E-3</v>
      </c>
      <c r="E443">
        <v>2.7315298891902099E-2</v>
      </c>
      <c r="F443">
        <v>6.3764862820377174E-2</v>
      </c>
      <c r="G443">
        <v>9.8896829127127953E-2</v>
      </c>
      <c r="H443">
        <v>0.12722766571649999</v>
      </c>
      <c r="I443">
        <v>447</v>
      </c>
    </row>
    <row r="444" spans="1:9" x14ac:dyDescent="0.3">
      <c r="A444">
        <f t="shared" si="6"/>
        <v>0.92561983471074383</v>
      </c>
      <c r="B444">
        <v>2.3619986555807951E-2</v>
      </c>
      <c r="C444">
        <v>1.230557585568115E-2</v>
      </c>
      <c r="D444">
        <v>7.6883680478482324E-3</v>
      </c>
      <c r="E444">
        <v>2.0507946980914848E-2</v>
      </c>
      <c r="F444">
        <v>8.7738011316683323E-2</v>
      </c>
      <c r="G444">
        <v>0.1209841034695793</v>
      </c>
      <c r="H444">
        <v>0.1193787171358104</v>
      </c>
      <c r="I444">
        <v>448</v>
      </c>
    </row>
    <row r="445" spans="1:9" x14ac:dyDescent="0.3">
      <c r="A445">
        <f t="shared" si="6"/>
        <v>0.9276859504132231</v>
      </c>
      <c r="B445">
        <v>3.6479699707145513E-2</v>
      </c>
      <c r="C445">
        <v>2.1858476447074719E-2</v>
      </c>
      <c r="D445">
        <v>7.1684412766913948E-3</v>
      </c>
      <c r="E445">
        <v>3.2710852917032789E-2</v>
      </c>
      <c r="F445">
        <v>0.110789912319865</v>
      </c>
      <c r="G445">
        <v>0.13457337680491049</v>
      </c>
      <c r="H445">
        <v>0.14118872659161569</v>
      </c>
      <c r="I445">
        <v>449</v>
      </c>
    </row>
    <row r="446" spans="1:9" x14ac:dyDescent="0.3">
      <c r="A446">
        <f t="shared" ref="A446:A476" si="7">I446/484</f>
        <v>0.92975206611570249</v>
      </c>
      <c r="B446">
        <v>4.8566763320849957E-2</v>
      </c>
      <c r="C446">
        <v>3.2964151496031782E-2</v>
      </c>
      <c r="D446">
        <v>2.177766777248797E-2</v>
      </c>
      <c r="E446">
        <v>5.4130314425466362E-2</v>
      </c>
      <c r="F446">
        <v>0.12677513496176299</v>
      </c>
      <c r="G446">
        <v>0.13608333416393081</v>
      </c>
      <c r="H446">
        <v>0.1722227608283807</v>
      </c>
      <c r="I446">
        <v>450</v>
      </c>
    </row>
    <row r="447" spans="1:9" x14ac:dyDescent="0.3">
      <c r="A447">
        <f t="shared" si="7"/>
        <v>0.93181818181818177</v>
      </c>
      <c r="B447">
        <v>6.3534639671497223E-2</v>
      </c>
      <c r="C447">
        <v>4.6759765845907873E-2</v>
      </c>
      <c r="D447">
        <v>4.2481915858070367E-2</v>
      </c>
      <c r="E447">
        <v>7.2776872435018208E-2</v>
      </c>
      <c r="F447">
        <v>0.1443404285442183</v>
      </c>
      <c r="G447">
        <v>0.1405688077953883</v>
      </c>
      <c r="H447">
        <v>0.18245478432699391</v>
      </c>
      <c r="I447">
        <v>451</v>
      </c>
    </row>
    <row r="448" spans="1:9" x14ac:dyDescent="0.3">
      <c r="A448">
        <f t="shared" si="7"/>
        <v>0.93388429752066116</v>
      </c>
      <c r="B448">
        <v>7.5853506954040292E-2</v>
      </c>
      <c r="C448">
        <v>5.9873048135360263E-2</v>
      </c>
      <c r="D448">
        <v>4.6908256754714217E-2</v>
      </c>
      <c r="E448">
        <v>7.9811696948307143E-2</v>
      </c>
      <c r="F448">
        <v>0.14831178980968579</v>
      </c>
      <c r="G448">
        <v>0.16259331202678021</v>
      </c>
      <c r="H448">
        <v>0.19434844841360169</v>
      </c>
      <c r="I448">
        <v>452</v>
      </c>
    </row>
    <row r="449" spans="1:9" x14ac:dyDescent="0.3">
      <c r="A449">
        <f t="shared" si="7"/>
        <v>0.93595041322314054</v>
      </c>
      <c r="B449">
        <v>8.7607662539346043E-2</v>
      </c>
      <c r="C449">
        <v>7.3920617208034667E-2</v>
      </c>
      <c r="D449">
        <v>5.5201067690823141E-2</v>
      </c>
      <c r="E449">
        <v>9.0000070287157424E-2</v>
      </c>
      <c r="F449">
        <v>0.13873210317765819</v>
      </c>
      <c r="G449">
        <v>0.17697132596112669</v>
      </c>
      <c r="H449">
        <v>0.21822896569110861</v>
      </c>
      <c r="I449">
        <v>453</v>
      </c>
    </row>
    <row r="450" spans="1:9" x14ac:dyDescent="0.3">
      <c r="A450">
        <f t="shared" si="7"/>
        <v>0.93801652892561982</v>
      </c>
      <c r="B450">
        <v>0.10099526322576879</v>
      </c>
      <c r="C450">
        <v>8.270346888264074E-2</v>
      </c>
      <c r="D450">
        <v>7.17135661278787E-2</v>
      </c>
      <c r="E450">
        <v>0.10448705822515029</v>
      </c>
      <c r="F450">
        <v>0.14984539239402511</v>
      </c>
      <c r="G450">
        <v>0.20760339862002461</v>
      </c>
      <c r="H450">
        <v>0.22152841998575901</v>
      </c>
      <c r="I450">
        <v>454</v>
      </c>
    </row>
    <row r="451" spans="1:9" x14ac:dyDescent="0.3">
      <c r="A451">
        <f t="shared" si="7"/>
        <v>0.94008264462809921</v>
      </c>
      <c r="B451">
        <v>0.1137066743845042</v>
      </c>
      <c r="C451">
        <v>9.4209830256109725E-2</v>
      </c>
      <c r="D451">
        <v>8.3330085507815177E-2</v>
      </c>
      <c r="E451">
        <v>0.1183148120525849</v>
      </c>
      <c r="F451">
        <v>0.17476381140038391</v>
      </c>
      <c r="G451">
        <v>0.2200962620733756</v>
      </c>
      <c r="H451">
        <v>0.20766902663938419</v>
      </c>
      <c r="I451">
        <v>455</v>
      </c>
    </row>
    <row r="452" spans="1:9" x14ac:dyDescent="0.3">
      <c r="A452">
        <f t="shared" si="7"/>
        <v>0.94214876033057848</v>
      </c>
      <c r="B452">
        <v>0.12600767464517179</v>
      </c>
      <c r="C452">
        <v>0.1128350909115825</v>
      </c>
      <c r="D452">
        <v>9.7700473724932471E-2</v>
      </c>
      <c r="E452">
        <v>0.13083997175043699</v>
      </c>
      <c r="F452">
        <v>0.19499055524570399</v>
      </c>
      <c r="G452">
        <v>0.24212744386138249</v>
      </c>
      <c r="H452">
        <v>0.2300860203242969</v>
      </c>
      <c r="I452">
        <v>456</v>
      </c>
    </row>
    <row r="453" spans="1:9" x14ac:dyDescent="0.3">
      <c r="A453">
        <f t="shared" si="7"/>
        <v>0.94421487603305787</v>
      </c>
      <c r="B453">
        <v>0.13501090561160509</v>
      </c>
      <c r="C453">
        <v>0.12750394139589671</v>
      </c>
      <c r="D453">
        <v>0.117900196244191</v>
      </c>
      <c r="E453">
        <v>0.15772610142554311</v>
      </c>
      <c r="F453">
        <v>0.19971771814549891</v>
      </c>
      <c r="G453">
        <v>0.25274815178905491</v>
      </c>
      <c r="H453">
        <v>0.27287910580851737</v>
      </c>
      <c r="I453">
        <v>457</v>
      </c>
    </row>
    <row r="454" spans="1:9" x14ac:dyDescent="0.3">
      <c r="A454">
        <f t="shared" si="7"/>
        <v>0.94628099173553715</v>
      </c>
      <c r="B454">
        <v>0.14484570648674419</v>
      </c>
      <c r="C454">
        <v>0.13708848328337009</v>
      </c>
      <c r="D454">
        <v>0.12713596942823241</v>
      </c>
      <c r="E454">
        <v>0.17250411796335299</v>
      </c>
      <c r="F454">
        <v>0.21016382014295271</v>
      </c>
      <c r="G454">
        <v>0.2367561120036549</v>
      </c>
      <c r="H454">
        <v>0.27546241373352548</v>
      </c>
      <c r="I454">
        <v>458</v>
      </c>
    </row>
    <row r="455" spans="1:9" x14ac:dyDescent="0.3">
      <c r="A455">
        <f t="shared" si="7"/>
        <v>0.94834710743801653</v>
      </c>
      <c r="B455">
        <v>0.15633568199430481</v>
      </c>
      <c r="C455">
        <v>0.14816715251863219</v>
      </c>
      <c r="D455">
        <v>0.1314054357771117</v>
      </c>
      <c r="E455">
        <v>0.17412308284008171</v>
      </c>
      <c r="F455">
        <v>0.21679916515221029</v>
      </c>
      <c r="G455">
        <v>0.25294389200923212</v>
      </c>
      <c r="H455">
        <v>0.28618578835490699</v>
      </c>
      <c r="I455">
        <v>459</v>
      </c>
    </row>
    <row r="456" spans="1:9" x14ac:dyDescent="0.3">
      <c r="A456">
        <f t="shared" si="7"/>
        <v>0.95041322314049592</v>
      </c>
      <c r="B456">
        <v>0.1677047617761242</v>
      </c>
      <c r="C456">
        <v>0.16221592623595649</v>
      </c>
      <c r="D456">
        <v>0.14599372440596889</v>
      </c>
      <c r="E456">
        <v>0.17875982347554581</v>
      </c>
      <c r="F456">
        <v>0.2242505445299792</v>
      </c>
      <c r="G456">
        <v>0.2654406194203634</v>
      </c>
      <c r="H456">
        <v>0.32517804236352471</v>
      </c>
      <c r="I456">
        <v>460</v>
      </c>
    </row>
    <row r="457" spans="1:9" x14ac:dyDescent="0.3">
      <c r="A457">
        <f t="shared" si="7"/>
        <v>0.9524793388429752</v>
      </c>
      <c r="B457">
        <v>0.18056805914861629</v>
      </c>
      <c r="C457">
        <v>0.17648773213448579</v>
      </c>
      <c r="D457">
        <v>0.15902530867956721</v>
      </c>
      <c r="E457">
        <v>0.18358579981658801</v>
      </c>
      <c r="F457">
        <v>0.24774131885285541</v>
      </c>
      <c r="G457">
        <v>0.28039186775787017</v>
      </c>
      <c r="H457">
        <v>0.32864482599521783</v>
      </c>
      <c r="I457">
        <v>461</v>
      </c>
    </row>
    <row r="458" spans="1:9" x14ac:dyDescent="0.3">
      <c r="A458">
        <f t="shared" si="7"/>
        <v>0.95454545454545459</v>
      </c>
      <c r="B458">
        <v>0.19475754973378681</v>
      </c>
      <c r="C458">
        <v>0.191519451300738</v>
      </c>
      <c r="D458">
        <v>0.1701537018097356</v>
      </c>
      <c r="E458">
        <v>0.2104679613069266</v>
      </c>
      <c r="F458">
        <v>0.27054054628321722</v>
      </c>
      <c r="G458">
        <v>0.30768705389993911</v>
      </c>
      <c r="H458">
        <v>0.33729675407954812</v>
      </c>
      <c r="I458">
        <v>462</v>
      </c>
    </row>
    <row r="459" spans="1:9" x14ac:dyDescent="0.3">
      <c r="A459">
        <f t="shared" si="7"/>
        <v>0.95661157024793386</v>
      </c>
      <c r="B459">
        <v>0.21038339654610699</v>
      </c>
      <c r="C459">
        <v>0.20471427632932809</v>
      </c>
      <c r="D459">
        <v>0.17916901892633011</v>
      </c>
      <c r="E459">
        <v>0.23277745973237471</v>
      </c>
      <c r="F459">
        <v>0.30047443749034569</v>
      </c>
      <c r="G459">
        <v>0.32235326089091187</v>
      </c>
      <c r="H459">
        <v>0.36821275146071752</v>
      </c>
      <c r="I459">
        <v>463</v>
      </c>
    </row>
    <row r="460" spans="1:9" x14ac:dyDescent="0.3">
      <c r="A460">
        <f t="shared" si="7"/>
        <v>0.95867768595041325</v>
      </c>
      <c r="B460">
        <v>0.22582979130509151</v>
      </c>
      <c r="C460">
        <v>0.21620009240011531</v>
      </c>
      <c r="D460">
        <v>0.1945828286385112</v>
      </c>
      <c r="E460">
        <v>0.24187885727672179</v>
      </c>
      <c r="F460">
        <v>0.30756895952685109</v>
      </c>
      <c r="G460">
        <v>0.34341665596234849</v>
      </c>
      <c r="H460">
        <v>0.36061789556023832</v>
      </c>
      <c r="I460">
        <v>464</v>
      </c>
    </row>
    <row r="461" spans="1:9" x14ac:dyDescent="0.3">
      <c r="A461">
        <f t="shared" si="7"/>
        <v>0.96074380165289253</v>
      </c>
      <c r="B461">
        <v>0.23924348901331871</v>
      </c>
      <c r="C461">
        <v>0.2297754733692722</v>
      </c>
      <c r="D461">
        <v>0.21117776389422349</v>
      </c>
      <c r="E461">
        <v>0.25176383736404218</v>
      </c>
      <c r="F461">
        <v>0.30152127611768692</v>
      </c>
      <c r="G461">
        <v>0.36965666784080498</v>
      </c>
      <c r="H461">
        <v>0.35729466647399433</v>
      </c>
      <c r="I461">
        <v>465</v>
      </c>
    </row>
    <row r="462" spans="1:9" x14ac:dyDescent="0.3">
      <c r="A462">
        <f t="shared" si="7"/>
        <v>0.96280991735537191</v>
      </c>
      <c r="B462">
        <v>0.25131207815610801</v>
      </c>
      <c r="C462">
        <v>0.2455802371093995</v>
      </c>
      <c r="D462">
        <v>0.22538378237671389</v>
      </c>
      <c r="E462">
        <v>0.25873238457146208</v>
      </c>
      <c r="F462">
        <v>0.31781807426461961</v>
      </c>
      <c r="G462">
        <v>0.3926959174608467</v>
      </c>
      <c r="H462">
        <v>0.39439105742259462</v>
      </c>
      <c r="I462">
        <v>466</v>
      </c>
    </row>
    <row r="463" spans="1:9" x14ac:dyDescent="0.3">
      <c r="A463">
        <f t="shared" si="7"/>
        <v>0.96487603305785119</v>
      </c>
      <c r="B463">
        <v>0.26414766103396431</v>
      </c>
      <c r="C463">
        <v>0.25638598130766199</v>
      </c>
      <c r="D463">
        <v>0.24140791914827081</v>
      </c>
      <c r="E463">
        <v>0.27048763911537832</v>
      </c>
      <c r="F463">
        <v>0.34118456841959749</v>
      </c>
      <c r="G463">
        <v>0.39450521067822969</v>
      </c>
      <c r="H463">
        <v>0.42237726435626799</v>
      </c>
      <c r="I463">
        <v>467</v>
      </c>
    </row>
    <row r="464" spans="1:9" x14ac:dyDescent="0.3">
      <c r="A464">
        <f t="shared" si="7"/>
        <v>0.96694214876033058</v>
      </c>
      <c r="B464">
        <v>0.27605717626345733</v>
      </c>
      <c r="C464">
        <v>0.26387114646265708</v>
      </c>
      <c r="D464">
        <v>0.25737879516073758</v>
      </c>
      <c r="E464">
        <v>0.27926357884186609</v>
      </c>
      <c r="F464">
        <v>0.34876596082562361</v>
      </c>
      <c r="G464">
        <v>0.38024516996757102</v>
      </c>
      <c r="H464">
        <v>0.42596748785173222</v>
      </c>
      <c r="I464">
        <v>468</v>
      </c>
    </row>
    <row r="465" spans="1:9" x14ac:dyDescent="0.3">
      <c r="A465">
        <f t="shared" si="7"/>
        <v>0.96900826446280997</v>
      </c>
      <c r="B465">
        <v>0.28664379935961309</v>
      </c>
      <c r="C465">
        <v>0.27383578469498171</v>
      </c>
      <c r="D465">
        <v>0.27090860318781129</v>
      </c>
      <c r="E465">
        <v>0.28873691881033442</v>
      </c>
      <c r="F465">
        <v>0.36174160754527868</v>
      </c>
      <c r="G465">
        <v>0.40130867037042123</v>
      </c>
      <c r="H465">
        <v>0.43340217412577942</v>
      </c>
      <c r="I465">
        <v>469</v>
      </c>
    </row>
    <row r="466" spans="1:9" x14ac:dyDescent="0.3">
      <c r="A466">
        <f t="shared" si="7"/>
        <v>0.97107438016528924</v>
      </c>
      <c r="B466">
        <v>0.30013256439668801</v>
      </c>
      <c r="C466">
        <v>0.28516211647186079</v>
      </c>
      <c r="D466">
        <v>0.28146474817348338</v>
      </c>
      <c r="E466">
        <v>0.30758091119109721</v>
      </c>
      <c r="F466">
        <v>0.40127791710549432</v>
      </c>
      <c r="G466">
        <v>0.41638226455733163</v>
      </c>
      <c r="H466">
        <v>0.46076651615979608</v>
      </c>
      <c r="I466">
        <v>470</v>
      </c>
    </row>
    <row r="467" spans="1:9" x14ac:dyDescent="0.3">
      <c r="A467">
        <f t="shared" si="7"/>
        <v>0.97314049586776863</v>
      </c>
      <c r="B467">
        <v>0.3115780734127539</v>
      </c>
      <c r="C467">
        <v>0.29353895075596048</v>
      </c>
      <c r="D467">
        <v>0.2984361990152381</v>
      </c>
      <c r="E467">
        <v>0.32484211875328772</v>
      </c>
      <c r="F467">
        <v>0.41713188867178852</v>
      </c>
      <c r="G467">
        <v>0.42679914967956312</v>
      </c>
      <c r="H467">
        <v>0.47439728947350479</v>
      </c>
      <c r="I467">
        <v>471</v>
      </c>
    </row>
    <row r="468" spans="1:9" x14ac:dyDescent="0.3">
      <c r="A468">
        <f t="shared" si="7"/>
        <v>0.97520661157024791</v>
      </c>
      <c r="B468">
        <v>0.32229944107514541</v>
      </c>
      <c r="C468">
        <v>0.30594379029884289</v>
      </c>
      <c r="D468">
        <v>0.30526275380938012</v>
      </c>
      <c r="E468">
        <v>0.33837871489570592</v>
      </c>
      <c r="F468">
        <v>0.40848571772727132</v>
      </c>
      <c r="G468">
        <v>0.44297916675292393</v>
      </c>
      <c r="H468">
        <v>0.45201104995133179</v>
      </c>
      <c r="I468">
        <v>472</v>
      </c>
    </row>
    <row r="469" spans="1:9" x14ac:dyDescent="0.3">
      <c r="A469">
        <f t="shared" si="7"/>
        <v>0.97727272727272729</v>
      </c>
      <c r="B469">
        <v>0.33523950955937099</v>
      </c>
      <c r="C469">
        <v>0.32191489409620672</v>
      </c>
      <c r="D469">
        <v>0.31135933912703051</v>
      </c>
      <c r="E469">
        <v>0.35126170877997859</v>
      </c>
      <c r="F469">
        <v>0.41268970947993822</v>
      </c>
      <c r="G469">
        <v>0.44910107963914669</v>
      </c>
      <c r="H469">
        <v>0.47703748086694903</v>
      </c>
      <c r="I469">
        <v>473</v>
      </c>
    </row>
    <row r="470" spans="1:9" x14ac:dyDescent="0.3">
      <c r="A470">
        <f t="shared" si="7"/>
        <v>0.97933884297520657</v>
      </c>
      <c r="B470">
        <v>0.34645292859821442</v>
      </c>
      <c r="C470">
        <v>0.33464574885224169</v>
      </c>
      <c r="D470">
        <v>0.31998738780879321</v>
      </c>
      <c r="E470">
        <v>0.36046903952148501</v>
      </c>
      <c r="F470">
        <v>0.42846050962097593</v>
      </c>
      <c r="G470">
        <v>0.46839562770058663</v>
      </c>
      <c r="H470">
        <v>0.50628859623233868</v>
      </c>
      <c r="I470">
        <v>474</v>
      </c>
    </row>
    <row r="471" spans="1:9" x14ac:dyDescent="0.3">
      <c r="A471">
        <f t="shared" si="7"/>
        <v>0.98140495867768596</v>
      </c>
      <c r="B471">
        <v>0.35770230642322232</v>
      </c>
      <c r="C471">
        <v>0.34505596589402798</v>
      </c>
      <c r="D471">
        <v>0.33087485090006269</v>
      </c>
      <c r="E471">
        <v>0.37004209572314378</v>
      </c>
      <c r="F471">
        <v>0.43830297544635938</v>
      </c>
      <c r="G471">
        <v>0.49120236719628269</v>
      </c>
      <c r="H471">
        <v>0.49730358368940292</v>
      </c>
      <c r="I471">
        <v>475</v>
      </c>
    </row>
    <row r="472" spans="1:9" x14ac:dyDescent="0.3">
      <c r="A472">
        <f t="shared" si="7"/>
        <v>0.98347107438016534</v>
      </c>
      <c r="B472">
        <v>0.37110200396813281</v>
      </c>
      <c r="C472">
        <v>0.35467342613374991</v>
      </c>
      <c r="D472">
        <v>0.34961288595326351</v>
      </c>
      <c r="E472">
        <v>0.38004203882401638</v>
      </c>
      <c r="F472">
        <v>0.45034135405208298</v>
      </c>
      <c r="G472">
        <v>0.49905106793774517</v>
      </c>
      <c r="H472">
        <v>0.51759144425966341</v>
      </c>
      <c r="I472">
        <v>476</v>
      </c>
    </row>
    <row r="473" spans="1:9" x14ac:dyDescent="0.3">
      <c r="A473">
        <f t="shared" si="7"/>
        <v>0.98553719008264462</v>
      </c>
      <c r="B473">
        <v>0.38532825478996979</v>
      </c>
      <c r="C473">
        <v>0.36618001562549091</v>
      </c>
      <c r="D473">
        <v>0.36390303968014298</v>
      </c>
      <c r="E473">
        <v>0.39981062631574538</v>
      </c>
      <c r="F473">
        <v>0.46018593102384769</v>
      </c>
      <c r="G473">
        <v>0.50283604943911719</v>
      </c>
      <c r="H473">
        <v>0.54966785655072903</v>
      </c>
      <c r="I473">
        <v>477</v>
      </c>
    </row>
    <row r="474" spans="1:9" x14ac:dyDescent="0.3">
      <c r="A474">
        <f t="shared" si="7"/>
        <v>0.98760330578512401</v>
      </c>
      <c r="B474">
        <v>0.39671513461930458</v>
      </c>
      <c r="C474">
        <v>0.38030920943162172</v>
      </c>
      <c r="D474">
        <v>0.373481264565937</v>
      </c>
      <c r="E474">
        <v>0.41515497536114088</v>
      </c>
      <c r="F474">
        <v>0.47738174402287831</v>
      </c>
      <c r="G474">
        <v>0.52356265722492856</v>
      </c>
      <c r="H474">
        <v>0.55826669813979135</v>
      </c>
      <c r="I474">
        <v>478</v>
      </c>
    </row>
    <row r="475" spans="1:9" x14ac:dyDescent="0.3">
      <c r="A475">
        <f t="shared" si="7"/>
        <v>0.98966942148760328</v>
      </c>
      <c r="B475">
        <v>0.40654565361903378</v>
      </c>
      <c r="C475">
        <v>0.39336443035305979</v>
      </c>
      <c r="D475">
        <v>0.38405716245335841</v>
      </c>
      <c r="E475">
        <v>0.41422513569434383</v>
      </c>
      <c r="F475">
        <v>0.49572969982653059</v>
      </c>
      <c r="G475">
        <v>0.55341303858555979</v>
      </c>
      <c r="H475">
        <v>0.5805446405411816</v>
      </c>
      <c r="I475">
        <v>479</v>
      </c>
    </row>
    <row r="476" spans="1:9" x14ac:dyDescent="0.3">
      <c r="A476">
        <f t="shared" si="7"/>
        <v>0.99173553719008267</v>
      </c>
      <c r="B476">
        <v>0.41774774025986838</v>
      </c>
      <c r="C476">
        <v>0.4022049982408249</v>
      </c>
      <c r="D476">
        <v>0.3935188755114889</v>
      </c>
      <c r="E476">
        <v>0.43132675930514008</v>
      </c>
      <c r="F476">
        <v>0.50951599190301911</v>
      </c>
      <c r="G476">
        <v>0.58386519458892083</v>
      </c>
      <c r="H476">
        <v>0.59851041621424717</v>
      </c>
      <c r="I476">
        <v>480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ziming zhao</cp:lastModifiedBy>
  <dcterms:created xsi:type="dcterms:W3CDTF">2024-08-05T13:35:25Z</dcterms:created>
  <dcterms:modified xsi:type="dcterms:W3CDTF">2024-11-15T05:20:01Z</dcterms:modified>
</cp:coreProperties>
</file>