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194912AB-28D4-47D0-8D4B-A441300FC35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202563 185854" sheetId="4" r:id="rId1"/>
  </sheets>
  <calcPr calcId="144525"/>
</workbook>
</file>

<file path=xl/sharedStrings.xml><?xml version="1.0" encoding="utf-8"?>
<sst xmlns="http://schemas.openxmlformats.org/spreadsheetml/2006/main" count="11" uniqueCount="11">
  <si>
    <t>Time</t>
  </si>
  <si>
    <t>J6</t>
  </si>
  <si>
    <t>J5</t>
  </si>
  <si>
    <t>J4</t>
  </si>
  <si>
    <t>J1</t>
  </si>
  <si>
    <t>J2</t>
  </si>
  <si>
    <t>J3</t>
  </si>
  <si>
    <t>Z Position In Current Wobj</t>
  </si>
  <si>
    <t>Y Position In Current Wobj</t>
  </si>
  <si>
    <t>X Position In Current Wobj</t>
  </si>
  <si>
    <t>Speed In Current Wobj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</si>
</sst>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horizontal="righ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'202563 185854'!$K$1</c:f>
              <c:strCache>
                <c:ptCount val="1"/>
                <c:pt idx="0">
                  <c:v>Speed In Current Wobj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'202563 185854'!$A$1:$A$610</c:f>
              <c:strCache>
                <c:ptCount val="610"/>
                <c:pt idx="0">
                  <c:v>Time</c:v>
                </c:pt>
                <c:pt idx="1">
                  <c:v>0.528</c:v>
                </c:pt>
                <c:pt idx="2">
                  <c:v>0.552</c:v>
                </c:pt>
                <c:pt idx="3">
                  <c:v>0.576</c:v>
                </c:pt>
                <c:pt idx="4">
                  <c:v>0.600</c:v>
                </c:pt>
                <c:pt idx="5">
                  <c:v>0.624</c:v>
                </c:pt>
                <c:pt idx="6">
                  <c:v>0.648</c:v>
                </c:pt>
                <c:pt idx="7">
                  <c:v>0.672</c:v>
                </c:pt>
                <c:pt idx="8">
                  <c:v>0.696</c:v>
                </c:pt>
                <c:pt idx="9">
                  <c:v>0.720</c:v>
                </c:pt>
                <c:pt idx="10">
                  <c:v>0.744</c:v>
                </c:pt>
                <c:pt idx="11">
                  <c:v>0.768</c:v>
                </c:pt>
                <c:pt idx="12">
                  <c:v>0.792</c:v>
                </c:pt>
                <c:pt idx="13">
                  <c:v>0.816</c:v>
                </c:pt>
                <c:pt idx="14">
                  <c:v>0.840</c:v>
                </c:pt>
                <c:pt idx="15">
                  <c:v>0.864</c:v>
                </c:pt>
                <c:pt idx="16">
                  <c:v>0.888</c:v>
                </c:pt>
                <c:pt idx="17">
                  <c:v>0.912</c:v>
                </c:pt>
                <c:pt idx="18">
                  <c:v>0.936</c:v>
                </c:pt>
                <c:pt idx="19">
                  <c:v>0.960</c:v>
                </c:pt>
                <c:pt idx="20">
                  <c:v>0.984</c:v>
                </c:pt>
                <c:pt idx="21">
                  <c:v>1.008</c:v>
                </c:pt>
                <c:pt idx="22">
                  <c:v>1.032</c:v>
                </c:pt>
                <c:pt idx="23">
                  <c:v>1.056</c:v>
                </c:pt>
                <c:pt idx="24">
                  <c:v>1.080</c:v>
                </c:pt>
                <c:pt idx="25">
                  <c:v>1.104</c:v>
                </c:pt>
                <c:pt idx="26">
                  <c:v>1.128</c:v>
                </c:pt>
                <c:pt idx="27">
                  <c:v>1.152</c:v>
                </c:pt>
                <c:pt idx="28">
                  <c:v>1.176</c:v>
                </c:pt>
                <c:pt idx="29">
                  <c:v>2.496</c:v>
                </c:pt>
                <c:pt idx="30">
                  <c:v>2.520</c:v>
                </c:pt>
                <c:pt idx="31">
                  <c:v>2.544</c:v>
                </c:pt>
                <c:pt idx="32">
                  <c:v>2.568</c:v>
                </c:pt>
                <c:pt idx="33">
                  <c:v>2.592</c:v>
                </c:pt>
                <c:pt idx="34">
                  <c:v>2.616</c:v>
                </c:pt>
                <c:pt idx="35">
                  <c:v>2.640</c:v>
                </c:pt>
                <c:pt idx="36">
                  <c:v>2.664</c:v>
                </c:pt>
                <c:pt idx="37">
                  <c:v>2.688</c:v>
                </c:pt>
                <c:pt idx="38">
                  <c:v>2.712</c:v>
                </c:pt>
                <c:pt idx="39">
                  <c:v>2.736</c:v>
                </c:pt>
                <c:pt idx="40">
                  <c:v>2.760</c:v>
                </c:pt>
                <c:pt idx="41">
                  <c:v>2.784</c:v>
                </c:pt>
                <c:pt idx="42">
                  <c:v>2.808</c:v>
                </c:pt>
                <c:pt idx="43">
                  <c:v>2.832</c:v>
                </c:pt>
                <c:pt idx="44">
                  <c:v>2.856</c:v>
                </c:pt>
                <c:pt idx="45">
                  <c:v>2.880</c:v>
                </c:pt>
                <c:pt idx="46">
                  <c:v>2.904</c:v>
                </c:pt>
                <c:pt idx="47">
                  <c:v>2.928</c:v>
                </c:pt>
                <c:pt idx="48">
                  <c:v>2.952</c:v>
                </c:pt>
                <c:pt idx="49">
                  <c:v>2.976</c:v>
                </c:pt>
                <c:pt idx="50">
                  <c:v>3.000</c:v>
                </c:pt>
                <c:pt idx="51">
                  <c:v>3.024</c:v>
                </c:pt>
                <c:pt idx="52">
                  <c:v>3.048</c:v>
                </c:pt>
                <c:pt idx="53">
                  <c:v>3.072</c:v>
                </c:pt>
                <c:pt idx="54">
                  <c:v>3.096</c:v>
                </c:pt>
                <c:pt idx="55">
                  <c:v>3.120</c:v>
                </c:pt>
                <c:pt idx="56">
                  <c:v>3.144</c:v>
                </c:pt>
                <c:pt idx="57">
                  <c:v>3.168</c:v>
                </c:pt>
                <c:pt idx="58">
                  <c:v>3.192</c:v>
                </c:pt>
                <c:pt idx="59">
                  <c:v>3.216</c:v>
                </c:pt>
                <c:pt idx="60">
                  <c:v>3.240</c:v>
                </c:pt>
                <c:pt idx="61">
                  <c:v>3.264</c:v>
                </c:pt>
                <c:pt idx="62">
                  <c:v>3.288</c:v>
                </c:pt>
                <c:pt idx="63">
                  <c:v>3.312</c:v>
                </c:pt>
                <c:pt idx="64">
                  <c:v>3.336</c:v>
                </c:pt>
                <c:pt idx="65">
                  <c:v>3.360</c:v>
                </c:pt>
                <c:pt idx="66">
                  <c:v>3.384</c:v>
                </c:pt>
                <c:pt idx="67">
                  <c:v>3.408</c:v>
                </c:pt>
                <c:pt idx="68">
                  <c:v>3.432</c:v>
                </c:pt>
                <c:pt idx="69">
                  <c:v>3.456</c:v>
                </c:pt>
                <c:pt idx="70">
                  <c:v>3.480</c:v>
                </c:pt>
                <c:pt idx="71">
                  <c:v>3.504</c:v>
                </c:pt>
                <c:pt idx="72">
                  <c:v>3.528</c:v>
                </c:pt>
                <c:pt idx="73">
                  <c:v>3.552</c:v>
                </c:pt>
                <c:pt idx="74">
                  <c:v>3.576</c:v>
                </c:pt>
                <c:pt idx="75">
                  <c:v>3.600</c:v>
                </c:pt>
                <c:pt idx="76">
                  <c:v>3.624</c:v>
                </c:pt>
                <c:pt idx="77">
                  <c:v>3.648</c:v>
                </c:pt>
                <c:pt idx="78">
                  <c:v>3.672</c:v>
                </c:pt>
                <c:pt idx="79">
                  <c:v>3.696</c:v>
                </c:pt>
                <c:pt idx="80">
                  <c:v>3.744</c:v>
                </c:pt>
                <c:pt idx="81">
                  <c:v>3.768</c:v>
                </c:pt>
                <c:pt idx="82">
                  <c:v>3.792</c:v>
                </c:pt>
                <c:pt idx="83">
                  <c:v>3.816</c:v>
                </c:pt>
                <c:pt idx="84">
                  <c:v>3.840</c:v>
                </c:pt>
                <c:pt idx="85">
                  <c:v>3.864</c:v>
                </c:pt>
                <c:pt idx="86">
                  <c:v>3.888</c:v>
                </c:pt>
                <c:pt idx="87">
                  <c:v>3.912</c:v>
                </c:pt>
                <c:pt idx="88">
                  <c:v>3.936</c:v>
                </c:pt>
                <c:pt idx="89">
                  <c:v>3.960</c:v>
                </c:pt>
                <c:pt idx="90">
                  <c:v>3.984</c:v>
                </c:pt>
                <c:pt idx="91">
                  <c:v>4.008</c:v>
                </c:pt>
                <c:pt idx="92">
                  <c:v>4.032</c:v>
                </c:pt>
                <c:pt idx="93">
                  <c:v>4.056</c:v>
                </c:pt>
                <c:pt idx="94">
                  <c:v>4.080</c:v>
                </c:pt>
                <c:pt idx="95">
                  <c:v>4.104</c:v>
                </c:pt>
                <c:pt idx="96">
                  <c:v>4.128</c:v>
                </c:pt>
                <c:pt idx="97">
                  <c:v>4.152</c:v>
                </c:pt>
                <c:pt idx="98">
                  <c:v>4.176</c:v>
                </c:pt>
                <c:pt idx="99">
                  <c:v>4.200</c:v>
                </c:pt>
                <c:pt idx="100">
                  <c:v>4.224</c:v>
                </c:pt>
                <c:pt idx="101">
                  <c:v>4.248</c:v>
                </c:pt>
                <c:pt idx="102">
                  <c:v>4.272</c:v>
                </c:pt>
                <c:pt idx="103">
                  <c:v>4.296</c:v>
                </c:pt>
                <c:pt idx="104">
                  <c:v>4.320</c:v>
                </c:pt>
                <c:pt idx="105">
                  <c:v>4.344</c:v>
                </c:pt>
                <c:pt idx="106">
                  <c:v>4.368</c:v>
                </c:pt>
                <c:pt idx="107">
                  <c:v>4.392</c:v>
                </c:pt>
                <c:pt idx="108">
                  <c:v>4.416</c:v>
                </c:pt>
                <c:pt idx="109">
                  <c:v>4.440</c:v>
                </c:pt>
                <c:pt idx="110">
                  <c:v>4.464</c:v>
                </c:pt>
                <c:pt idx="111">
                  <c:v>4.488</c:v>
                </c:pt>
                <c:pt idx="112">
                  <c:v>4.512</c:v>
                </c:pt>
                <c:pt idx="113">
                  <c:v>4.536</c:v>
                </c:pt>
                <c:pt idx="114">
                  <c:v>4.560</c:v>
                </c:pt>
                <c:pt idx="115">
                  <c:v>4.584</c:v>
                </c:pt>
                <c:pt idx="116">
                  <c:v>4.608</c:v>
                </c:pt>
                <c:pt idx="117">
                  <c:v>4.632</c:v>
                </c:pt>
                <c:pt idx="118">
                  <c:v>4.656</c:v>
                </c:pt>
                <c:pt idx="119">
                  <c:v>4.680</c:v>
                </c:pt>
                <c:pt idx="120">
                  <c:v>4.704</c:v>
                </c:pt>
                <c:pt idx="121">
                  <c:v>4.728</c:v>
                </c:pt>
                <c:pt idx="122">
                  <c:v>4.752</c:v>
                </c:pt>
                <c:pt idx="123">
                  <c:v>4.776</c:v>
                </c:pt>
                <c:pt idx="124">
                  <c:v>4.800</c:v>
                </c:pt>
                <c:pt idx="125">
                  <c:v>4.824</c:v>
                </c:pt>
                <c:pt idx="126">
                  <c:v>4.848</c:v>
                </c:pt>
                <c:pt idx="127">
                  <c:v>4.872</c:v>
                </c:pt>
                <c:pt idx="128">
                  <c:v>4.896</c:v>
                </c:pt>
                <c:pt idx="129">
                  <c:v>4.920</c:v>
                </c:pt>
                <c:pt idx="130">
                  <c:v>4.944</c:v>
                </c:pt>
                <c:pt idx="131">
                  <c:v>4.968</c:v>
                </c:pt>
                <c:pt idx="132">
                  <c:v>4.992</c:v>
                </c:pt>
                <c:pt idx="133">
                  <c:v>5.016</c:v>
                </c:pt>
                <c:pt idx="134">
                  <c:v>5.040</c:v>
                </c:pt>
                <c:pt idx="135">
                  <c:v>5.064</c:v>
                </c:pt>
                <c:pt idx="136">
                  <c:v>5.088</c:v>
                </c:pt>
                <c:pt idx="137">
                  <c:v>5.112</c:v>
                </c:pt>
                <c:pt idx="138">
                  <c:v>5.136</c:v>
                </c:pt>
                <c:pt idx="139">
                  <c:v>5.160</c:v>
                </c:pt>
                <c:pt idx="140">
                  <c:v>5.184</c:v>
                </c:pt>
                <c:pt idx="141">
                  <c:v>5.208</c:v>
                </c:pt>
                <c:pt idx="142">
                  <c:v>5.232</c:v>
                </c:pt>
                <c:pt idx="143">
                  <c:v>5.256</c:v>
                </c:pt>
                <c:pt idx="144">
                  <c:v>5.280</c:v>
                </c:pt>
                <c:pt idx="145">
                  <c:v>5.304</c:v>
                </c:pt>
                <c:pt idx="146">
                  <c:v>5.328</c:v>
                </c:pt>
                <c:pt idx="147">
                  <c:v>5.352</c:v>
                </c:pt>
                <c:pt idx="148">
                  <c:v>5.376</c:v>
                </c:pt>
                <c:pt idx="149">
                  <c:v>5.400</c:v>
                </c:pt>
                <c:pt idx="150">
                  <c:v>5.424</c:v>
                </c:pt>
                <c:pt idx="151">
                  <c:v>5.448</c:v>
                </c:pt>
                <c:pt idx="152">
                  <c:v>5.472</c:v>
                </c:pt>
                <c:pt idx="153">
                  <c:v>5.496</c:v>
                </c:pt>
                <c:pt idx="154">
                  <c:v>5.520</c:v>
                </c:pt>
                <c:pt idx="155">
                  <c:v>5.544</c:v>
                </c:pt>
                <c:pt idx="156">
                  <c:v>5.568</c:v>
                </c:pt>
                <c:pt idx="157">
                  <c:v>5.592</c:v>
                </c:pt>
                <c:pt idx="158">
                  <c:v>5.616</c:v>
                </c:pt>
                <c:pt idx="159">
                  <c:v>5.640</c:v>
                </c:pt>
                <c:pt idx="160">
                  <c:v>5.664</c:v>
                </c:pt>
                <c:pt idx="161">
                  <c:v>5.688</c:v>
                </c:pt>
                <c:pt idx="162">
                  <c:v>5.712</c:v>
                </c:pt>
                <c:pt idx="163">
                  <c:v>5.736</c:v>
                </c:pt>
                <c:pt idx="164">
                  <c:v>5.760</c:v>
                </c:pt>
                <c:pt idx="165">
                  <c:v>5.784</c:v>
                </c:pt>
                <c:pt idx="166">
                  <c:v>5.808</c:v>
                </c:pt>
                <c:pt idx="167">
                  <c:v>5.832</c:v>
                </c:pt>
                <c:pt idx="168">
                  <c:v>5.856</c:v>
                </c:pt>
                <c:pt idx="169">
                  <c:v>5.880</c:v>
                </c:pt>
                <c:pt idx="170">
                  <c:v>5.904</c:v>
                </c:pt>
                <c:pt idx="171">
                  <c:v>5.928</c:v>
                </c:pt>
                <c:pt idx="172">
                  <c:v>5.952</c:v>
                </c:pt>
                <c:pt idx="173">
                  <c:v>5.976</c:v>
                </c:pt>
                <c:pt idx="174">
                  <c:v>6.000</c:v>
                </c:pt>
                <c:pt idx="175">
                  <c:v>6.024</c:v>
                </c:pt>
                <c:pt idx="176">
                  <c:v>6.048</c:v>
                </c:pt>
                <c:pt idx="177">
                  <c:v>6.072</c:v>
                </c:pt>
                <c:pt idx="178">
                  <c:v>6.096</c:v>
                </c:pt>
                <c:pt idx="179">
                  <c:v>6.120</c:v>
                </c:pt>
                <c:pt idx="180">
                  <c:v>6.144</c:v>
                </c:pt>
                <c:pt idx="181">
                  <c:v>6.168</c:v>
                </c:pt>
                <c:pt idx="182">
                  <c:v>6.192</c:v>
                </c:pt>
                <c:pt idx="183">
                  <c:v>6.216</c:v>
                </c:pt>
                <c:pt idx="184">
                  <c:v>6.240</c:v>
                </c:pt>
                <c:pt idx="185">
                  <c:v>6.264</c:v>
                </c:pt>
                <c:pt idx="186">
                  <c:v>6.288</c:v>
                </c:pt>
                <c:pt idx="187">
                  <c:v>6.312</c:v>
                </c:pt>
                <c:pt idx="188">
                  <c:v>6.336</c:v>
                </c:pt>
                <c:pt idx="189">
                  <c:v>6.360</c:v>
                </c:pt>
                <c:pt idx="190">
                  <c:v>6.384</c:v>
                </c:pt>
                <c:pt idx="191">
                  <c:v>6.408</c:v>
                </c:pt>
                <c:pt idx="192">
                  <c:v>6.432</c:v>
                </c:pt>
                <c:pt idx="193">
                  <c:v>6.456</c:v>
                </c:pt>
                <c:pt idx="194">
                  <c:v>6.480</c:v>
                </c:pt>
                <c:pt idx="195">
                  <c:v>6.504</c:v>
                </c:pt>
                <c:pt idx="196">
                  <c:v>6.528</c:v>
                </c:pt>
                <c:pt idx="197">
                  <c:v>6.552</c:v>
                </c:pt>
                <c:pt idx="198">
                  <c:v>6.576</c:v>
                </c:pt>
                <c:pt idx="199">
                  <c:v>6.600</c:v>
                </c:pt>
                <c:pt idx="200">
                  <c:v>6.624</c:v>
                </c:pt>
                <c:pt idx="201">
                  <c:v>6.648</c:v>
                </c:pt>
                <c:pt idx="202">
                  <c:v>6.672</c:v>
                </c:pt>
                <c:pt idx="203">
                  <c:v>6.696</c:v>
                </c:pt>
                <c:pt idx="204">
                  <c:v>6.720</c:v>
                </c:pt>
                <c:pt idx="205">
                  <c:v>6.744</c:v>
                </c:pt>
                <c:pt idx="206">
                  <c:v>6.768</c:v>
                </c:pt>
                <c:pt idx="207">
                  <c:v>6.792</c:v>
                </c:pt>
                <c:pt idx="208">
                  <c:v>6.816</c:v>
                </c:pt>
                <c:pt idx="209">
                  <c:v>6.840</c:v>
                </c:pt>
                <c:pt idx="210">
                  <c:v>6.864</c:v>
                </c:pt>
                <c:pt idx="211">
                  <c:v>6.888</c:v>
                </c:pt>
                <c:pt idx="212">
                  <c:v>6.912</c:v>
                </c:pt>
                <c:pt idx="213">
                  <c:v>6.936</c:v>
                </c:pt>
                <c:pt idx="214">
                  <c:v>6.960</c:v>
                </c:pt>
                <c:pt idx="215">
                  <c:v>6.984</c:v>
                </c:pt>
                <c:pt idx="216">
                  <c:v>7.008</c:v>
                </c:pt>
                <c:pt idx="217">
                  <c:v>7.032</c:v>
                </c:pt>
                <c:pt idx="218">
                  <c:v>7.056</c:v>
                </c:pt>
                <c:pt idx="219">
                  <c:v>7.080</c:v>
                </c:pt>
                <c:pt idx="220">
                  <c:v>7.104</c:v>
                </c:pt>
                <c:pt idx="221">
                  <c:v>7.128</c:v>
                </c:pt>
                <c:pt idx="222">
                  <c:v>7.152</c:v>
                </c:pt>
                <c:pt idx="223">
                  <c:v>7.176</c:v>
                </c:pt>
                <c:pt idx="224">
                  <c:v>7.200</c:v>
                </c:pt>
                <c:pt idx="225">
                  <c:v>7.224</c:v>
                </c:pt>
                <c:pt idx="226">
                  <c:v>7.248</c:v>
                </c:pt>
                <c:pt idx="227">
                  <c:v>7.272</c:v>
                </c:pt>
                <c:pt idx="228">
                  <c:v>7.296</c:v>
                </c:pt>
                <c:pt idx="229">
                  <c:v>7.320</c:v>
                </c:pt>
                <c:pt idx="230">
                  <c:v>7.344</c:v>
                </c:pt>
                <c:pt idx="231">
                  <c:v>7.368</c:v>
                </c:pt>
                <c:pt idx="232">
                  <c:v>7.392</c:v>
                </c:pt>
                <c:pt idx="233">
                  <c:v>7.416</c:v>
                </c:pt>
                <c:pt idx="234">
                  <c:v>7.440</c:v>
                </c:pt>
                <c:pt idx="235">
                  <c:v>7.464</c:v>
                </c:pt>
                <c:pt idx="236">
                  <c:v>7.488</c:v>
                </c:pt>
                <c:pt idx="237">
                  <c:v>7.512</c:v>
                </c:pt>
                <c:pt idx="238">
                  <c:v>7.536</c:v>
                </c:pt>
                <c:pt idx="239">
                  <c:v>7.560</c:v>
                </c:pt>
                <c:pt idx="240">
                  <c:v>7.584</c:v>
                </c:pt>
                <c:pt idx="241">
                  <c:v>7.608</c:v>
                </c:pt>
                <c:pt idx="242">
                  <c:v>7.632</c:v>
                </c:pt>
                <c:pt idx="243">
                  <c:v>7.656</c:v>
                </c:pt>
                <c:pt idx="244">
                  <c:v>7.680</c:v>
                </c:pt>
                <c:pt idx="245">
                  <c:v>7.704</c:v>
                </c:pt>
                <c:pt idx="246">
                  <c:v>7.728</c:v>
                </c:pt>
                <c:pt idx="247">
                  <c:v>7.752</c:v>
                </c:pt>
                <c:pt idx="248">
                  <c:v>7.776</c:v>
                </c:pt>
                <c:pt idx="249">
                  <c:v>7.800</c:v>
                </c:pt>
                <c:pt idx="250">
                  <c:v>7.824</c:v>
                </c:pt>
                <c:pt idx="251">
                  <c:v>7.848</c:v>
                </c:pt>
                <c:pt idx="252">
                  <c:v>7.872</c:v>
                </c:pt>
                <c:pt idx="253">
                  <c:v>7.896</c:v>
                </c:pt>
                <c:pt idx="254">
                  <c:v>7.920</c:v>
                </c:pt>
                <c:pt idx="255">
                  <c:v>7.944</c:v>
                </c:pt>
                <c:pt idx="256">
                  <c:v>7.968</c:v>
                </c:pt>
                <c:pt idx="257">
                  <c:v>7.992</c:v>
                </c:pt>
                <c:pt idx="258">
                  <c:v>8.016</c:v>
                </c:pt>
                <c:pt idx="259">
                  <c:v>8.040</c:v>
                </c:pt>
                <c:pt idx="260">
                  <c:v>8.064</c:v>
                </c:pt>
                <c:pt idx="261">
                  <c:v>8.088</c:v>
                </c:pt>
                <c:pt idx="262">
                  <c:v>8.112</c:v>
                </c:pt>
                <c:pt idx="263">
                  <c:v>8.136</c:v>
                </c:pt>
                <c:pt idx="264">
                  <c:v>8.160</c:v>
                </c:pt>
                <c:pt idx="265">
                  <c:v>8.184</c:v>
                </c:pt>
                <c:pt idx="266">
                  <c:v>8.208</c:v>
                </c:pt>
                <c:pt idx="267">
                  <c:v>8.232</c:v>
                </c:pt>
                <c:pt idx="268">
                  <c:v>8.256</c:v>
                </c:pt>
                <c:pt idx="269">
                  <c:v>8.280</c:v>
                </c:pt>
                <c:pt idx="270">
                  <c:v>8.304</c:v>
                </c:pt>
                <c:pt idx="271">
                  <c:v>8.328</c:v>
                </c:pt>
                <c:pt idx="272">
                  <c:v>8.352</c:v>
                </c:pt>
                <c:pt idx="273">
                  <c:v>8.376</c:v>
                </c:pt>
                <c:pt idx="274">
                  <c:v>8.400</c:v>
                </c:pt>
                <c:pt idx="275">
                  <c:v>8.424</c:v>
                </c:pt>
                <c:pt idx="276">
                  <c:v>8.448</c:v>
                </c:pt>
                <c:pt idx="277">
                  <c:v>8.472</c:v>
                </c:pt>
                <c:pt idx="278">
                  <c:v>8.496</c:v>
                </c:pt>
                <c:pt idx="279">
                  <c:v>8.520</c:v>
                </c:pt>
                <c:pt idx="280">
                  <c:v>8.544</c:v>
                </c:pt>
                <c:pt idx="281">
                  <c:v>8.568</c:v>
                </c:pt>
                <c:pt idx="282">
                  <c:v>8.592</c:v>
                </c:pt>
                <c:pt idx="283">
                  <c:v>8.616</c:v>
                </c:pt>
                <c:pt idx="284">
                  <c:v>8.640</c:v>
                </c:pt>
                <c:pt idx="285">
                  <c:v>8.664</c:v>
                </c:pt>
                <c:pt idx="286">
                  <c:v>8.688</c:v>
                </c:pt>
                <c:pt idx="287">
                  <c:v>8.712</c:v>
                </c:pt>
                <c:pt idx="288">
                  <c:v>8.736</c:v>
                </c:pt>
                <c:pt idx="289">
                  <c:v>8.760</c:v>
                </c:pt>
                <c:pt idx="290">
                  <c:v>8.784</c:v>
                </c:pt>
                <c:pt idx="291">
                  <c:v>8.808</c:v>
                </c:pt>
                <c:pt idx="292">
                  <c:v>8.832</c:v>
                </c:pt>
                <c:pt idx="293">
                  <c:v>8.856</c:v>
                </c:pt>
                <c:pt idx="294">
                  <c:v>8.880</c:v>
                </c:pt>
                <c:pt idx="295">
                  <c:v>8.904</c:v>
                </c:pt>
                <c:pt idx="296">
                  <c:v>8.928</c:v>
                </c:pt>
                <c:pt idx="297">
                  <c:v>8.952</c:v>
                </c:pt>
                <c:pt idx="298">
                  <c:v>8.976</c:v>
                </c:pt>
                <c:pt idx="299">
                  <c:v>9.000</c:v>
                </c:pt>
                <c:pt idx="300">
                  <c:v>9.024</c:v>
                </c:pt>
                <c:pt idx="301">
                  <c:v>9.048</c:v>
                </c:pt>
                <c:pt idx="302">
                  <c:v>9.072</c:v>
                </c:pt>
                <c:pt idx="303">
                  <c:v>9.096</c:v>
                </c:pt>
                <c:pt idx="304">
                  <c:v>9.120</c:v>
                </c:pt>
                <c:pt idx="305">
                  <c:v>9.144</c:v>
                </c:pt>
                <c:pt idx="306">
                  <c:v>9.168</c:v>
                </c:pt>
                <c:pt idx="307">
                  <c:v>9.192</c:v>
                </c:pt>
                <c:pt idx="308">
                  <c:v>9.216</c:v>
                </c:pt>
                <c:pt idx="309">
                  <c:v>9.240</c:v>
                </c:pt>
                <c:pt idx="310">
                  <c:v>9.264</c:v>
                </c:pt>
                <c:pt idx="311">
                  <c:v>9.288</c:v>
                </c:pt>
                <c:pt idx="312">
                  <c:v>9.312</c:v>
                </c:pt>
                <c:pt idx="313">
                  <c:v>9.336</c:v>
                </c:pt>
                <c:pt idx="314">
                  <c:v>9.360</c:v>
                </c:pt>
                <c:pt idx="315">
                  <c:v>9.384</c:v>
                </c:pt>
                <c:pt idx="316">
                  <c:v>9.408</c:v>
                </c:pt>
                <c:pt idx="317">
                  <c:v>9.432</c:v>
                </c:pt>
                <c:pt idx="318">
                  <c:v>9.456</c:v>
                </c:pt>
                <c:pt idx="319">
                  <c:v>9.480</c:v>
                </c:pt>
                <c:pt idx="320">
                  <c:v>9.504</c:v>
                </c:pt>
                <c:pt idx="321">
                  <c:v>9.528</c:v>
                </c:pt>
                <c:pt idx="322">
                  <c:v>9.552</c:v>
                </c:pt>
                <c:pt idx="323">
                  <c:v>9.576</c:v>
                </c:pt>
                <c:pt idx="324">
                  <c:v>9.600</c:v>
                </c:pt>
                <c:pt idx="325">
                  <c:v>9.624</c:v>
                </c:pt>
                <c:pt idx="326">
                  <c:v>9.648</c:v>
                </c:pt>
                <c:pt idx="327">
                  <c:v>9.672</c:v>
                </c:pt>
                <c:pt idx="328">
                  <c:v>9.696</c:v>
                </c:pt>
                <c:pt idx="329">
                  <c:v>9.720</c:v>
                </c:pt>
                <c:pt idx="330">
                  <c:v>9.744</c:v>
                </c:pt>
                <c:pt idx="331">
                  <c:v>9.768</c:v>
                </c:pt>
                <c:pt idx="332">
                  <c:v>9.792</c:v>
                </c:pt>
                <c:pt idx="333">
                  <c:v>9.816</c:v>
                </c:pt>
                <c:pt idx="334">
                  <c:v>9.840</c:v>
                </c:pt>
                <c:pt idx="335">
                  <c:v>9.864</c:v>
                </c:pt>
                <c:pt idx="336">
                  <c:v>9.888</c:v>
                </c:pt>
                <c:pt idx="337">
                  <c:v>9.912</c:v>
                </c:pt>
                <c:pt idx="338">
                  <c:v>9.936</c:v>
                </c:pt>
                <c:pt idx="339">
                  <c:v>9.960</c:v>
                </c:pt>
                <c:pt idx="340">
                  <c:v>9.984</c:v>
                </c:pt>
                <c:pt idx="341">
                  <c:v>10.008</c:v>
                </c:pt>
                <c:pt idx="342">
                  <c:v>10.032</c:v>
                </c:pt>
                <c:pt idx="343">
                  <c:v>10.056</c:v>
                </c:pt>
                <c:pt idx="344">
                  <c:v>10.080</c:v>
                </c:pt>
                <c:pt idx="345">
                  <c:v>10.104</c:v>
                </c:pt>
                <c:pt idx="346">
                  <c:v>10.128</c:v>
                </c:pt>
                <c:pt idx="347">
                  <c:v>10.152</c:v>
                </c:pt>
                <c:pt idx="348">
                  <c:v>10.176</c:v>
                </c:pt>
                <c:pt idx="349">
                  <c:v>10.200</c:v>
                </c:pt>
                <c:pt idx="350">
                  <c:v>10.224</c:v>
                </c:pt>
                <c:pt idx="351">
                  <c:v>10.248</c:v>
                </c:pt>
                <c:pt idx="352">
                  <c:v>10.272</c:v>
                </c:pt>
                <c:pt idx="353">
                  <c:v>10.296</c:v>
                </c:pt>
                <c:pt idx="354">
                  <c:v>10.320</c:v>
                </c:pt>
                <c:pt idx="355">
                  <c:v>10.344</c:v>
                </c:pt>
                <c:pt idx="356">
                  <c:v>10.368</c:v>
                </c:pt>
                <c:pt idx="357">
                  <c:v>10.392</c:v>
                </c:pt>
                <c:pt idx="358">
                  <c:v>10.416</c:v>
                </c:pt>
                <c:pt idx="359">
                  <c:v>10.440</c:v>
                </c:pt>
                <c:pt idx="360">
                  <c:v>10.464</c:v>
                </c:pt>
                <c:pt idx="361">
                  <c:v>10.488</c:v>
                </c:pt>
                <c:pt idx="362">
                  <c:v>10.512</c:v>
                </c:pt>
                <c:pt idx="363">
                  <c:v>10.536</c:v>
                </c:pt>
                <c:pt idx="364">
                  <c:v>10.560</c:v>
                </c:pt>
                <c:pt idx="365">
                  <c:v>10.584</c:v>
                </c:pt>
                <c:pt idx="366">
                  <c:v>10.608</c:v>
                </c:pt>
                <c:pt idx="367">
                  <c:v>10.632</c:v>
                </c:pt>
                <c:pt idx="368">
                  <c:v>10.656</c:v>
                </c:pt>
                <c:pt idx="369">
                  <c:v>10.680</c:v>
                </c:pt>
                <c:pt idx="370">
                  <c:v>10.704</c:v>
                </c:pt>
                <c:pt idx="371">
                  <c:v>10.728</c:v>
                </c:pt>
                <c:pt idx="372">
                  <c:v>10.752</c:v>
                </c:pt>
                <c:pt idx="373">
                  <c:v>10.776</c:v>
                </c:pt>
                <c:pt idx="374">
                  <c:v>10.800</c:v>
                </c:pt>
                <c:pt idx="375">
                  <c:v>10.824</c:v>
                </c:pt>
                <c:pt idx="376">
                  <c:v>10.848</c:v>
                </c:pt>
                <c:pt idx="377">
                  <c:v>10.872</c:v>
                </c:pt>
                <c:pt idx="378">
                  <c:v>10.896</c:v>
                </c:pt>
                <c:pt idx="379">
                  <c:v>10.920</c:v>
                </c:pt>
                <c:pt idx="380">
                  <c:v>10.944</c:v>
                </c:pt>
                <c:pt idx="381">
                  <c:v>10.968</c:v>
                </c:pt>
                <c:pt idx="382">
                  <c:v>10.992</c:v>
                </c:pt>
                <c:pt idx="383">
                  <c:v>11.016</c:v>
                </c:pt>
                <c:pt idx="384">
                  <c:v>11.040</c:v>
                </c:pt>
                <c:pt idx="385">
                  <c:v>11.064</c:v>
                </c:pt>
                <c:pt idx="386">
                  <c:v>11.088</c:v>
                </c:pt>
                <c:pt idx="387">
                  <c:v>11.112</c:v>
                </c:pt>
                <c:pt idx="388">
                  <c:v>11.136</c:v>
                </c:pt>
                <c:pt idx="389">
                  <c:v>11.160</c:v>
                </c:pt>
                <c:pt idx="390">
                  <c:v>11.184</c:v>
                </c:pt>
                <c:pt idx="391">
                  <c:v>11.208</c:v>
                </c:pt>
                <c:pt idx="392">
                  <c:v>11.232</c:v>
                </c:pt>
                <c:pt idx="393">
                  <c:v>11.256</c:v>
                </c:pt>
                <c:pt idx="394">
                  <c:v>11.280</c:v>
                </c:pt>
                <c:pt idx="395">
                  <c:v>11.304</c:v>
                </c:pt>
                <c:pt idx="396">
                  <c:v>11.328</c:v>
                </c:pt>
                <c:pt idx="397">
                  <c:v>11.352</c:v>
                </c:pt>
                <c:pt idx="398">
                  <c:v>11.376</c:v>
                </c:pt>
                <c:pt idx="399">
                  <c:v>11.400</c:v>
                </c:pt>
                <c:pt idx="400">
                  <c:v>11.424</c:v>
                </c:pt>
                <c:pt idx="401">
                  <c:v>11.448</c:v>
                </c:pt>
                <c:pt idx="402">
                  <c:v>11.472</c:v>
                </c:pt>
                <c:pt idx="403">
                  <c:v>11.496</c:v>
                </c:pt>
                <c:pt idx="404">
                  <c:v>11.520</c:v>
                </c:pt>
                <c:pt idx="405">
                  <c:v>11.544</c:v>
                </c:pt>
                <c:pt idx="406">
                  <c:v>11.568</c:v>
                </c:pt>
                <c:pt idx="407">
                  <c:v>11.592</c:v>
                </c:pt>
                <c:pt idx="408">
                  <c:v>11.616</c:v>
                </c:pt>
                <c:pt idx="409">
                  <c:v>11.640</c:v>
                </c:pt>
                <c:pt idx="410">
                  <c:v>11.664</c:v>
                </c:pt>
                <c:pt idx="411">
                  <c:v>11.688</c:v>
                </c:pt>
                <c:pt idx="412">
                  <c:v>11.712</c:v>
                </c:pt>
                <c:pt idx="413">
                  <c:v>11.736</c:v>
                </c:pt>
                <c:pt idx="414">
                  <c:v>11.760</c:v>
                </c:pt>
                <c:pt idx="415">
                  <c:v>11.784</c:v>
                </c:pt>
                <c:pt idx="416">
                  <c:v>11.808</c:v>
                </c:pt>
                <c:pt idx="417">
                  <c:v>11.832</c:v>
                </c:pt>
                <c:pt idx="418">
                  <c:v>11.856</c:v>
                </c:pt>
                <c:pt idx="419">
                  <c:v>11.880</c:v>
                </c:pt>
                <c:pt idx="420">
                  <c:v>11.904</c:v>
                </c:pt>
                <c:pt idx="421">
                  <c:v>11.928</c:v>
                </c:pt>
                <c:pt idx="422">
                  <c:v>11.952</c:v>
                </c:pt>
                <c:pt idx="423">
                  <c:v>11.976</c:v>
                </c:pt>
                <c:pt idx="424">
                  <c:v>12.000</c:v>
                </c:pt>
                <c:pt idx="425">
                  <c:v>12.024</c:v>
                </c:pt>
                <c:pt idx="426">
                  <c:v>12.048</c:v>
                </c:pt>
                <c:pt idx="427">
                  <c:v>12.072</c:v>
                </c:pt>
                <c:pt idx="428">
                  <c:v>12.096</c:v>
                </c:pt>
                <c:pt idx="429">
                  <c:v>12.120</c:v>
                </c:pt>
                <c:pt idx="430">
                  <c:v>12.144</c:v>
                </c:pt>
                <c:pt idx="431">
                  <c:v>12.168</c:v>
                </c:pt>
                <c:pt idx="432">
                  <c:v>12.192</c:v>
                </c:pt>
                <c:pt idx="433">
                  <c:v>12.216</c:v>
                </c:pt>
                <c:pt idx="434">
                  <c:v>12.240</c:v>
                </c:pt>
                <c:pt idx="435">
                  <c:v>12.264</c:v>
                </c:pt>
                <c:pt idx="436">
                  <c:v>12.288</c:v>
                </c:pt>
                <c:pt idx="437">
                  <c:v>12.312</c:v>
                </c:pt>
                <c:pt idx="438">
                  <c:v>12.336</c:v>
                </c:pt>
                <c:pt idx="439">
                  <c:v>12.360</c:v>
                </c:pt>
                <c:pt idx="440">
                  <c:v>12.384</c:v>
                </c:pt>
                <c:pt idx="441">
                  <c:v>12.408</c:v>
                </c:pt>
                <c:pt idx="442">
                  <c:v>12.432</c:v>
                </c:pt>
                <c:pt idx="443">
                  <c:v>12.456</c:v>
                </c:pt>
                <c:pt idx="444">
                  <c:v>12.480</c:v>
                </c:pt>
                <c:pt idx="445">
                  <c:v>12.504</c:v>
                </c:pt>
                <c:pt idx="446">
                  <c:v>12.528</c:v>
                </c:pt>
                <c:pt idx="447">
                  <c:v>12.552</c:v>
                </c:pt>
                <c:pt idx="448">
                  <c:v>12.576</c:v>
                </c:pt>
                <c:pt idx="449">
                  <c:v>12.600</c:v>
                </c:pt>
                <c:pt idx="450">
                  <c:v>12.624</c:v>
                </c:pt>
                <c:pt idx="451">
                  <c:v>12.648</c:v>
                </c:pt>
                <c:pt idx="452">
                  <c:v>12.696</c:v>
                </c:pt>
                <c:pt idx="453">
                  <c:v>12.720</c:v>
                </c:pt>
                <c:pt idx="454">
                  <c:v>12.744</c:v>
                </c:pt>
                <c:pt idx="455">
                  <c:v>12.768</c:v>
                </c:pt>
                <c:pt idx="456">
                  <c:v>12.792</c:v>
                </c:pt>
                <c:pt idx="457">
                  <c:v>12.816</c:v>
                </c:pt>
                <c:pt idx="458">
                  <c:v>12.840</c:v>
                </c:pt>
                <c:pt idx="459">
                  <c:v>12.864</c:v>
                </c:pt>
                <c:pt idx="460">
                  <c:v>12.888</c:v>
                </c:pt>
                <c:pt idx="461">
                  <c:v>12.912</c:v>
                </c:pt>
                <c:pt idx="462">
                  <c:v>12.936</c:v>
                </c:pt>
                <c:pt idx="463">
                  <c:v>12.960</c:v>
                </c:pt>
                <c:pt idx="464">
                  <c:v>12.984</c:v>
                </c:pt>
                <c:pt idx="465">
                  <c:v>13.008</c:v>
                </c:pt>
                <c:pt idx="466">
                  <c:v>13.032</c:v>
                </c:pt>
                <c:pt idx="467">
                  <c:v>13.056</c:v>
                </c:pt>
                <c:pt idx="468">
                  <c:v>13.080</c:v>
                </c:pt>
                <c:pt idx="469">
                  <c:v>13.104</c:v>
                </c:pt>
                <c:pt idx="470">
                  <c:v>13.128</c:v>
                </c:pt>
                <c:pt idx="471">
                  <c:v>13.152</c:v>
                </c:pt>
                <c:pt idx="472">
                  <c:v>13.176</c:v>
                </c:pt>
                <c:pt idx="473">
                  <c:v>13.200</c:v>
                </c:pt>
                <c:pt idx="474">
                  <c:v>13.224</c:v>
                </c:pt>
                <c:pt idx="475">
                  <c:v>13.248</c:v>
                </c:pt>
                <c:pt idx="476">
                  <c:v>13.272</c:v>
                </c:pt>
                <c:pt idx="477">
                  <c:v>13.296</c:v>
                </c:pt>
                <c:pt idx="478">
                  <c:v>13.320</c:v>
                </c:pt>
                <c:pt idx="479">
                  <c:v>13.344</c:v>
                </c:pt>
                <c:pt idx="480">
                  <c:v>13.368</c:v>
                </c:pt>
                <c:pt idx="481">
                  <c:v>13.392</c:v>
                </c:pt>
                <c:pt idx="482">
                  <c:v>13.416</c:v>
                </c:pt>
                <c:pt idx="483">
                  <c:v>13.440</c:v>
                </c:pt>
                <c:pt idx="484">
                  <c:v>13.464</c:v>
                </c:pt>
                <c:pt idx="485">
                  <c:v>13.488</c:v>
                </c:pt>
                <c:pt idx="486">
                  <c:v>13.512</c:v>
                </c:pt>
                <c:pt idx="487">
                  <c:v>13.536</c:v>
                </c:pt>
                <c:pt idx="488">
                  <c:v>13.560</c:v>
                </c:pt>
                <c:pt idx="489">
                  <c:v>13.584</c:v>
                </c:pt>
                <c:pt idx="490">
                  <c:v>13.608</c:v>
                </c:pt>
                <c:pt idx="491">
                  <c:v>13.632</c:v>
                </c:pt>
                <c:pt idx="492">
                  <c:v>13.656</c:v>
                </c:pt>
                <c:pt idx="493">
                  <c:v>13.680</c:v>
                </c:pt>
                <c:pt idx="494">
                  <c:v>13.704</c:v>
                </c:pt>
                <c:pt idx="495">
                  <c:v>13.728</c:v>
                </c:pt>
                <c:pt idx="496">
                  <c:v>13.752</c:v>
                </c:pt>
                <c:pt idx="497">
                  <c:v>13.776</c:v>
                </c:pt>
                <c:pt idx="498">
                  <c:v>13.800</c:v>
                </c:pt>
                <c:pt idx="499">
                  <c:v>13.824</c:v>
                </c:pt>
                <c:pt idx="500">
                  <c:v>13.848</c:v>
                </c:pt>
                <c:pt idx="501">
                  <c:v>13.872</c:v>
                </c:pt>
                <c:pt idx="502">
                  <c:v>13.896</c:v>
                </c:pt>
                <c:pt idx="503">
                  <c:v>13.920</c:v>
                </c:pt>
                <c:pt idx="504">
                  <c:v>13.944</c:v>
                </c:pt>
                <c:pt idx="505">
                  <c:v>13.992</c:v>
                </c:pt>
                <c:pt idx="506">
                  <c:v>14.016</c:v>
                </c:pt>
                <c:pt idx="507">
                  <c:v>14.040</c:v>
                </c:pt>
                <c:pt idx="508">
                  <c:v>14.064</c:v>
                </c:pt>
                <c:pt idx="509">
                  <c:v>14.088</c:v>
                </c:pt>
                <c:pt idx="510">
                  <c:v>14.112</c:v>
                </c:pt>
                <c:pt idx="511">
                  <c:v>14.136</c:v>
                </c:pt>
                <c:pt idx="512">
                  <c:v>14.160</c:v>
                </c:pt>
                <c:pt idx="513">
                  <c:v>14.184</c:v>
                </c:pt>
                <c:pt idx="514">
                  <c:v>14.208</c:v>
                </c:pt>
                <c:pt idx="515">
                  <c:v>14.232</c:v>
                </c:pt>
                <c:pt idx="516">
                  <c:v>14.256</c:v>
                </c:pt>
                <c:pt idx="517">
                  <c:v>14.280</c:v>
                </c:pt>
                <c:pt idx="518">
                  <c:v>14.304</c:v>
                </c:pt>
                <c:pt idx="519">
                  <c:v>14.328</c:v>
                </c:pt>
                <c:pt idx="520">
                  <c:v>14.352</c:v>
                </c:pt>
                <c:pt idx="521">
                  <c:v>14.376</c:v>
                </c:pt>
                <c:pt idx="522">
                  <c:v>14.400</c:v>
                </c:pt>
                <c:pt idx="523">
                  <c:v>14.424</c:v>
                </c:pt>
                <c:pt idx="524">
                  <c:v>14.448</c:v>
                </c:pt>
                <c:pt idx="525">
                  <c:v>14.472</c:v>
                </c:pt>
                <c:pt idx="526">
                  <c:v>14.496</c:v>
                </c:pt>
                <c:pt idx="527">
                  <c:v>14.520</c:v>
                </c:pt>
                <c:pt idx="528">
                  <c:v>14.544</c:v>
                </c:pt>
                <c:pt idx="529">
                  <c:v>14.568</c:v>
                </c:pt>
                <c:pt idx="530">
                  <c:v>14.592</c:v>
                </c:pt>
                <c:pt idx="531">
                  <c:v>14.616</c:v>
                </c:pt>
                <c:pt idx="532">
                  <c:v>14.640</c:v>
                </c:pt>
                <c:pt idx="533">
                  <c:v>14.664</c:v>
                </c:pt>
                <c:pt idx="534">
                  <c:v>14.688</c:v>
                </c:pt>
                <c:pt idx="535">
                  <c:v>14.712</c:v>
                </c:pt>
                <c:pt idx="536">
                  <c:v>14.736</c:v>
                </c:pt>
                <c:pt idx="537">
                  <c:v>14.760</c:v>
                </c:pt>
                <c:pt idx="538">
                  <c:v>14.784</c:v>
                </c:pt>
                <c:pt idx="539">
                  <c:v>14.808</c:v>
                </c:pt>
                <c:pt idx="540">
                  <c:v>14.832</c:v>
                </c:pt>
                <c:pt idx="541">
                  <c:v>14.856</c:v>
                </c:pt>
                <c:pt idx="542">
                  <c:v>14.880</c:v>
                </c:pt>
                <c:pt idx="543">
                  <c:v>14.904</c:v>
                </c:pt>
                <c:pt idx="544">
                  <c:v>14.928</c:v>
                </c:pt>
                <c:pt idx="545">
                  <c:v>14.952</c:v>
                </c:pt>
                <c:pt idx="546">
                  <c:v>14.976</c:v>
                </c:pt>
                <c:pt idx="547">
                  <c:v>15.000</c:v>
                </c:pt>
                <c:pt idx="548">
                  <c:v>15.024</c:v>
                </c:pt>
                <c:pt idx="549">
                  <c:v>15.048</c:v>
                </c:pt>
                <c:pt idx="550">
                  <c:v>15.072</c:v>
                </c:pt>
                <c:pt idx="551">
                  <c:v>15.096</c:v>
                </c:pt>
                <c:pt idx="552">
                  <c:v>15.120</c:v>
                </c:pt>
                <c:pt idx="553">
                  <c:v>15.144</c:v>
                </c:pt>
                <c:pt idx="554">
                  <c:v>15.168</c:v>
                </c:pt>
                <c:pt idx="555">
                  <c:v>15.192</c:v>
                </c:pt>
                <c:pt idx="556">
                  <c:v>15.216</c:v>
                </c:pt>
                <c:pt idx="557">
                  <c:v>15.264</c:v>
                </c:pt>
                <c:pt idx="558">
                  <c:v>15.288</c:v>
                </c:pt>
                <c:pt idx="559">
                  <c:v>15.312</c:v>
                </c:pt>
                <c:pt idx="560">
                  <c:v>15.336</c:v>
                </c:pt>
                <c:pt idx="561">
                  <c:v>15.360</c:v>
                </c:pt>
                <c:pt idx="562">
                  <c:v>15.384</c:v>
                </c:pt>
                <c:pt idx="563">
                  <c:v>15.408</c:v>
                </c:pt>
                <c:pt idx="564">
                  <c:v>15.432</c:v>
                </c:pt>
                <c:pt idx="565">
                  <c:v>15.456</c:v>
                </c:pt>
                <c:pt idx="566">
                  <c:v>15.480</c:v>
                </c:pt>
                <c:pt idx="567">
                  <c:v>15.504</c:v>
                </c:pt>
                <c:pt idx="568">
                  <c:v>15.528</c:v>
                </c:pt>
                <c:pt idx="569">
                  <c:v>15.552</c:v>
                </c:pt>
                <c:pt idx="570">
                  <c:v>15.576</c:v>
                </c:pt>
                <c:pt idx="571">
                  <c:v>15.600</c:v>
                </c:pt>
                <c:pt idx="572">
                  <c:v>15.624</c:v>
                </c:pt>
                <c:pt idx="573">
                  <c:v>15.648</c:v>
                </c:pt>
                <c:pt idx="574">
                  <c:v>15.672</c:v>
                </c:pt>
                <c:pt idx="575">
                  <c:v>15.696</c:v>
                </c:pt>
                <c:pt idx="576">
                  <c:v>15.720</c:v>
                </c:pt>
                <c:pt idx="577">
                  <c:v>15.744</c:v>
                </c:pt>
                <c:pt idx="578">
                  <c:v>15.768</c:v>
                </c:pt>
                <c:pt idx="579">
                  <c:v>15.792</c:v>
                </c:pt>
                <c:pt idx="580">
                  <c:v>15.816</c:v>
                </c:pt>
                <c:pt idx="581">
                  <c:v>15.840</c:v>
                </c:pt>
                <c:pt idx="582">
                  <c:v>15.864</c:v>
                </c:pt>
                <c:pt idx="583">
                  <c:v>15.888</c:v>
                </c:pt>
                <c:pt idx="584">
                  <c:v>15.912</c:v>
                </c:pt>
                <c:pt idx="585">
                  <c:v>15.936</c:v>
                </c:pt>
                <c:pt idx="586">
                  <c:v>15.960</c:v>
                </c:pt>
                <c:pt idx="587">
                  <c:v>15.984</c:v>
                </c:pt>
                <c:pt idx="588">
                  <c:v>16.008</c:v>
                </c:pt>
                <c:pt idx="589">
                  <c:v>16.032</c:v>
                </c:pt>
                <c:pt idx="590">
                  <c:v>16.056</c:v>
                </c:pt>
                <c:pt idx="591">
                  <c:v>16.080</c:v>
                </c:pt>
                <c:pt idx="592">
                  <c:v>16.104</c:v>
                </c:pt>
                <c:pt idx="593">
                  <c:v>16.128</c:v>
                </c:pt>
                <c:pt idx="594">
                  <c:v>16.152</c:v>
                </c:pt>
                <c:pt idx="595">
                  <c:v>16.176</c:v>
                </c:pt>
                <c:pt idx="596">
                  <c:v>16.200</c:v>
                </c:pt>
                <c:pt idx="597">
                  <c:v>16.224</c:v>
                </c:pt>
                <c:pt idx="598">
                  <c:v>16.248</c:v>
                </c:pt>
                <c:pt idx="599">
                  <c:v>16.272</c:v>
                </c:pt>
                <c:pt idx="600">
                  <c:v>16.296</c:v>
                </c:pt>
                <c:pt idx="601">
                  <c:v>16.320</c:v>
                </c:pt>
                <c:pt idx="602">
                  <c:v>16.344</c:v>
                </c:pt>
                <c:pt idx="603">
                  <c:v>16.368</c:v>
                </c:pt>
                <c:pt idx="604">
                  <c:v>16.392</c:v>
                </c:pt>
                <c:pt idx="605">
                  <c:v>16.416</c:v>
                </c:pt>
                <c:pt idx="606">
                  <c:v>16.440</c:v>
                </c:pt>
                <c:pt idx="607">
                  <c:v>16.464</c:v>
                </c:pt>
                <c:pt idx="608">
                  <c:v>16.488</c:v>
                </c:pt>
                <c:pt idx="609">
                  <c:v>16.512</c:v>
                </c:pt>
              </c:strCache>
            </c:strRef>
          </c:cat>
          <c:val>
            <c:numRef>
              <c:f>'202563 185854'!$K$2:$K$610</c:f>
              <c:numCache>
                <c:formatCode>0.000</c:formatCode>
                <c:ptCount val="609"/>
                <c:pt idx="0">
                  <c:v>31.435105949640299</c:v>
                </c:pt>
                <c:pt idx="1">
                  <c:v>224.40899908542599</c:v>
                </c:pt>
                <c:pt idx="2">
                  <c:v>457.28358626365701</c:v>
                </c:pt>
                <c:pt idx="3">
                  <c:v>495.946913957596</c:v>
                </c:pt>
                <c:pt idx="4">
                  <c:v>499.679386615753</c:v>
                </c:pt>
                <c:pt idx="5">
                  <c:v>499.99561905860901</c:v>
                </c:pt>
                <c:pt idx="6">
                  <c:v>499.986439943314</c:v>
                </c:pt>
                <c:pt idx="7">
                  <c:v>500.00244379043602</c:v>
                </c:pt>
                <c:pt idx="8">
                  <c:v>500.103950500488</c:v>
                </c:pt>
                <c:pt idx="9">
                  <c:v>500.13345479965199</c:v>
                </c:pt>
                <c:pt idx="10">
                  <c:v>500.07551908493002</c:v>
                </c:pt>
                <c:pt idx="11">
                  <c:v>499.99436736106901</c:v>
                </c:pt>
                <c:pt idx="12">
                  <c:v>499.93792176246598</c:v>
                </c:pt>
                <c:pt idx="13">
                  <c:v>500.01871585845902</c:v>
                </c:pt>
                <c:pt idx="14">
                  <c:v>500.08141994476301</c:v>
                </c:pt>
                <c:pt idx="15">
                  <c:v>500.10651350021402</c:v>
                </c:pt>
                <c:pt idx="16">
                  <c:v>500.09655952453602</c:v>
                </c:pt>
                <c:pt idx="17">
                  <c:v>500.076532363892</c:v>
                </c:pt>
                <c:pt idx="18">
                  <c:v>500.068008899689</c:v>
                </c:pt>
                <c:pt idx="19">
                  <c:v>500.16540288925199</c:v>
                </c:pt>
                <c:pt idx="20">
                  <c:v>500.05632638931303</c:v>
                </c:pt>
                <c:pt idx="21">
                  <c:v>499.89920854568498</c:v>
                </c:pt>
                <c:pt idx="22">
                  <c:v>499.92617964744602</c:v>
                </c:pt>
                <c:pt idx="23">
                  <c:v>500.10770559310902</c:v>
                </c:pt>
                <c:pt idx="24">
                  <c:v>500.35446882247902</c:v>
                </c:pt>
                <c:pt idx="25">
                  <c:v>495.86367607116699</c:v>
                </c:pt>
                <c:pt idx="26">
                  <c:v>318.07902455329901</c:v>
                </c:pt>
                <c:pt idx="27">
                  <c:v>0</c:v>
                </c:pt>
                <c:pt idx="28">
                  <c:v>0</c:v>
                </c:pt>
                <c:pt idx="29">
                  <c:v>71.165487170219393</c:v>
                </c:pt>
                <c:pt idx="30">
                  <c:v>258.483827114105</c:v>
                </c:pt>
                <c:pt idx="31">
                  <c:v>382.84409046173101</c:v>
                </c:pt>
                <c:pt idx="32">
                  <c:v>427.27687954902598</c:v>
                </c:pt>
                <c:pt idx="33">
                  <c:v>322.98120856285101</c:v>
                </c:pt>
                <c:pt idx="34">
                  <c:v>433.739423751831</c:v>
                </c:pt>
                <c:pt idx="35">
                  <c:v>305.57847023010299</c:v>
                </c:pt>
                <c:pt idx="36">
                  <c:v>346.508830785751</c:v>
                </c:pt>
                <c:pt idx="37">
                  <c:v>368.54538321495102</c:v>
                </c:pt>
                <c:pt idx="38">
                  <c:v>346.56345844268799</c:v>
                </c:pt>
                <c:pt idx="39">
                  <c:v>349.316656589508</c:v>
                </c:pt>
                <c:pt idx="40">
                  <c:v>278.13938260078402</c:v>
                </c:pt>
                <c:pt idx="41">
                  <c:v>303.139269351959</c:v>
                </c:pt>
                <c:pt idx="42">
                  <c:v>298.83190989494301</c:v>
                </c:pt>
                <c:pt idx="43">
                  <c:v>271.39890193939198</c:v>
                </c:pt>
                <c:pt idx="44">
                  <c:v>293.03169250488298</c:v>
                </c:pt>
                <c:pt idx="45">
                  <c:v>288.62938284874002</c:v>
                </c:pt>
                <c:pt idx="46">
                  <c:v>278.27492356300399</c:v>
                </c:pt>
                <c:pt idx="47">
                  <c:v>270.09874582290598</c:v>
                </c:pt>
                <c:pt idx="48">
                  <c:v>237.40844428539299</c:v>
                </c:pt>
                <c:pt idx="49">
                  <c:v>309.105426073074</c:v>
                </c:pt>
                <c:pt idx="50">
                  <c:v>253.163725137711</c:v>
                </c:pt>
                <c:pt idx="51">
                  <c:v>172.323569655418</c:v>
                </c:pt>
                <c:pt idx="52">
                  <c:v>109.205834567547</c:v>
                </c:pt>
                <c:pt idx="53">
                  <c:v>182.87567794322999</c:v>
                </c:pt>
                <c:pt idx="54">
                  <c:v>300.29639601707498</c:v>
                </c:pt>
                <c:pt idx="55">
                  <c:v>208.79453420639001</c:v>
                </c:pt>
                <c:pt idx="56">
                  <c:v>119.37440186739001</c:v>
                </c:pt>
                <c:pt idx="57">
                  <c:v>95.493294298648806</c:v>
                </c:pt>
                <c:pt idx="58">
                  <c:v>120.23267149925201</c:v>
                </c:pt>
                <c:pt idx="59">
                  <c:v>281.49321675300598</c:v>
                </c:pt>
                <c:pt idx="60">
                  <c:v>341.18440747261002</c:v>
                </c:pt>
                <c:pt idx="61">
                  <c:v>151.96651220321701</c:v>
                </c:pt>
                <c:pt idx="62">
                  <c:v>168.04958879947699</c:v>
                </c:pt>
                <c:pt idx="63">
                  <c:v>243.28167736530301</c:v>
                </c:pt>
                <c:pt idx="64">
                  <c:v>280.68780899047903</c:v>
                </c:pt>
                <c:pt idx="65">
                  <c:v>307.74626135826099</c:v>
                </c:pt>
                <c:pt idx="66">
                  <c:v>316.18246436119102</c:v>
                </c:pt>
                <c:pt idx="67">
                  <c:v>283.90163183212297</c:v>
                </c:pt>
                <c:pt idx="68">
                  <c:v>350.93575716018699</c:v>
                </c:pt>
                <c:pt idx="69">
                  <c:v>270.395487546921</c:v>
                </c:pt>
                <c:pt idx="70">
                  <c:v>138.489678502083</c:v>
                </c:pt>
                <c:pt idx="71">
                  <c:v>220.90299427509299</c:v>
                </c:pt>
                <c:pt idx="72">
                  <c:v>362.47041821479797</c:v>
                </c:pt>
                <c:pt idx="73">
                  <c:v>194.82611119747199</c:v>
                </c:pt>
                <c:pt idx="74">
                  <c:v>75.661189854145107</c:v>
                </c:pt>
                <c:pt idx="75">
                  <c:v>138.772904872894</c:v>
                </c:pt>
                <c:pt idx="76">
                  <c:v>386.882275342941</c:v>
                </c:pt>
                <c:pt idx="77">
                  <c:v>255.898058414459</c:v>
                </c:pt>
                <c:pt idx="78">
                  <c:v>0</c:v>
                </c:pt>
                <c:pt idx="79">
                  <c:v>0</c:v>
                </c:pt>
                <c:pt idx="80">
                  <c:v>150.338023900986</c:v>
                </c:pt>
                <c:pt idx="81">
                  <c:v>167.87438094615899</c:v>
                </c:pt>
                <c:pt idx="82">
                  <c:v>136.009037494659</c:v>
                </c:pt>
                <c:pt idx="83">
                  <c:v>381.72301650047302</c:v>
                </c:pt>
                <c:pt idx="84">
                  <c:v>252.86066532135001</c:v>
                </c:pt>
                <c:pt idx="85">
                  <c:v>113.189846277237</c:v>
                </c:pt>
                <c:pt idx="86">
                  <c:v>252.78052687645001</c:v>
                </c:pt>
                <c:pt idx="87">
                  <c:v>360.97097396850597</c:v>
                </c:pt>
                <c:pt idx="88">
                  <c:v>219.74131464958199</c:v>
                </c:pt>
                <c:pt idx="89">
                  <c:v>208.354651927948</c:v>
                </c:pt>
                <c:pt idx="90">
                  <c:v>291.80130362510698</c:v>
                </c:pt>
                <c:pt idx="91">
                  <c:v>293.14598441124002</c:v>
                </c:pt>
                <c:pt idx="92">
                  <c:v>283.29110145568802</c:v>
                </c:pt>
                <c:pt idx="93">
                  <c:v>313.09369206428499</c:v>
                </c:pt>
                <c:pt idx="94">
                  <c:v>309.97985601425199</c:v>
                </c:pt>
                <c:pt idx="95">
                  <c:v>283.39338302612299</c:v>
                </c:pt>
                <c:pt idx="96">
                  <c:v>220.66959738731401</c:v>
                </c:pt>
                <c:pt idx="97">
                  <c:v>135.947927832603</c:v>
                </c:pt>
                <c:pt idx="98">
                  <c:v>79.608686268329606</c:v>
                </c:pt>
                <c:pt idx="99">
                  <c:v>198.27239215373999</c:v>
                </c:pt>
                <c:pt idx="100">
                  <c:v>367.54143238067599</c:v>
                </c:pt>
                <c:pt idx="101">
                  <c:v>207.82652497291599</c:v>
                </c:pt>
                <c:pt idx="102">
                  <c:v>113.73539268970499</c:v>
                </c:pt>
                <c:pt idx="103">
                  <c:v>112.645730376244</c:v>
                </c:pt>
                <c:pt idx="104">
                  <c:v>235.00871658325201</c:v>
                </c:pt>
                <c:pt idx="105">
                  <c:v>295.68076133727999</c:v>
                </c:pt>
                <c:pt idx="106">
                  <c:v>203.549057245255</c:v>
                </c:pt>
                <c:pt idx="107">
                  <c:v>210.31397581100501</c:v>
                </c:pt>
                <c:pt idx="108">
                  <c:v>285.19517183303799</c:v>
                </c:pt>
                <c:pt idx="109">
                  <c:v>300.519108772278</c:v>
                </c:pt>
                <c:pt idx="110">
                  <c:v>264.69129323959402</c:v>
                </c:pt>
                <c:pt idx="111">
                  <c:v>287.86978125572199</c:v>
                </c:pt>
                <c:pt idx="112">
                  <c:v>278.62456440925598</c:v>
                </c:pt>
                <c:pt idx="113">
                  <c:v>309.99985337257402</c:v>
                </c:pt>
                <c:pt idx="114">
                  <c:v>296.50098085403403</c:v>
                </c:pt>
                <c:pt idx="115">
                  <c:v>289.67496752738998</c:v>
                </c:pt>
                <c:pt idx="116">
                  <c:v>322.480827569962</c:v>
                </c:pt>
                <c:pt idx="117">
                  <c:v>282.33683109283402</c:v>
                </c:pt>
                <c:pt idx="118">
                  <c:v>322.23972678184498</c:v>
                </c:pt>
                <c:pt idx="119">
                  <c:v>353.09967398643499</c:v>
                </c:pt>
                <c:pt idx="120">
                  <c:v>298.80136251449602</c:v>
                </c:pt>
                <c:pt idx="121">
                  <c:v>369.480818510056</c:v>
                </c:pt>
                <c:pt idx="122">
                  <c:v>316.6364133358</c:v>
                </c:pt>
                <c:pt idx="123">
                  <c:v>377.94867157936102</c:v>
                </c:pt>
                <c:pt idx="124">
                  <c:v>350.40783882141102</c:v>
                </c:pt>
                <c:pt idx="125">
                  <c:v>242.00935661792801</c:v>
                </c:pt>
                <c:pt idx="126">
                  <c:v>371.52346968650801</c:v>
                </c:pt>
                <c:pt idx="127">
                  <c:v>336.15994453430199</c:v>
                </c:pt>
                <c:pt idx="128">
                  <c:v>317.816704511642</c:v>
                </c:pt>
                <c:pt idx="129">
                  <c:v>171.306297183037</c:v>
                </c:pt>
                <c:pt idx="130">
                  <c:v>0</c:v>
                </c:pt>
                <c:pt idx="131">
                  <c:v>0</c:v>
                </c:pt>
                <c:pt idx="132">
                  <c:v>3.6864411085844</c:v>
                </c:pt>
                <c:pt idx="133">
                  <c:v>182.11697041988401</c:v>
                </c:pt>
                <c:pt idx="134">
                  <c:v>132.168799638748</c:v>
                </c:pt>
                <c:pt idx="135">
                  <c:v>134.187236428261</c:v>
                </c:pt>
                <c:pt idx="136">
                  <c:v>304.872065782547</c:v>
                </c:pt>
                <c:pt idx="137">
                  <c:v>417.50290989875799</c:v>
                </c:pt>
                <c:pt idx="138">
                  <c:v>389.06222581863398</c:v>
                </c:pt>
                <c:pt idx="139">
                  <c:v>359.21743512153603</c:v>
                </c:pt>
                <c:pt idx="140">
                  <c:v>419.59875822067301</c:v>
                </c:pt>
                <c:pt idx="141">
                  <c:v>301.62242054939298</c:v>
                </c:pt>
                <c:pt idx="142">
                  <c:v>360.22713780403097</c:v>
                </c:pt>
                <c:pt idx="143">
                  <c:v>335.84597706794699</c:v>
                </c:pt>
                <c:pt idx="144">
                  <c:v>360.36756634712202</c:v>
                </c:pt>
                <c:pt idx="145">
                  <c:v>340.95931053161598</c:v>
                </c:pt>
                <c:pt idx="146">
                  <c:v>281.60607814788801</c:v>
                </c:pt>
                <c:pt idx="147">
                  <c:v>303.20268869400002</c:v>
                </c:pt>
                <c:pt idx="148">
                  <c:v>290.61511158943199</c:v>
                </c:pt>
                <c:pt idx="149">
                  <c:v>279.698997735977</c:v>
                </c:pt>
                <c:pt idx="150">
                  <c:v>292.37020015716598</c:v>
                </c:pt>
                <c:pt idx="151">
                  <c:v>284.65804457664501</c:v>
                </c:pt>
                <c:pt idx="152">
                  <c:v>279.02799844741799</c:v>
                </c:pt>
                <c:pt idx="153">
                  <c:v>263.27046751976002</c:v>
                </c:pt>
                <c:pt idx="154">
                  <c:v>243.705555796623</c:v>
                </c:pt>
                <c:pt idx="155">
                  <c:v>300.703257322311</c:v>
                </c:pt>
                <c:pt idx="156">
                  <c:v>232.07764327526101</c:v>
                </c:pt>
                <c:pt idx="157">
                  <c:v>151.23899281024899</c:v>
                </c:pt>
                <c:pt idx="158">
                  <c:v>97.930282354354901</c:v>
                </c:pt>
                <c:pt idx="159">
                  <c:v>226.37914121150999</c:v>
                </c:pt>
                <c:pt idx="160">
                  <c:v>282.87339210510299</c:v>
                </c:pt>
                <c:pt idx="161">
                  <c:v>183.98518860340101</c:v>
                </c:pt>
                <c:pt idx="162">
                  <c:v>96.849128603935199</c:v>
                </c:pt>
                <c:pt idx="163">
                  <c:v>88.618390262126894</c:v>
                </c:pt>
                <c:pt idx="164">
                  <c:v>149.955555796623</c:v>
                </c:pt>
                <c:pt idx="165">
                  <c:v>330.16654849052401</c:v>
                </c:pt>
                <c:pt idx="166">
                  <c:v>297.418564558029</c:v>
                </c:pt>
                <c:pt idx="167">
                  <c:v>143.51397752761801</c:v>
                </c:pt>
                <c:pt idx="168">
                  <c:v>185.14658510685001</c:v>
                </c:pt>
                <c:pt idx="169">
                  <c:v>260.29068231582602</c:v>
                </c:pt>
                <c:pt idx="170">
                  <c:v>278.96741032600403</c:v>
                </c:pt>
                <c:pt idx="171">
                  <c:v>319.96265053749102</c:v>
                </c:pt>
                <c:pt idx="172">
                  <c:v>305.87416887283302</c:v>
                </c:pt>
                <c:pt idx="173">
                  <c:v>303.83664369583101</c:v>
                </c:pt>
                <c:pt idx="174">
                  <c:v>352.15860605239902</c:v>
                </c:pt>
                <c:pt idx="175">
                  <c:v>232.154205441475</c:v>
                </c:pt>
                <c:pt idx="176">
                  <c:v>127.539396286011</c:v>
                </c:pt>
                <c:pt idx="177">
                  <c:v>257.471054792404</c:v>
                </c:pt>
                <c:pt idx="178">
                  <c:v>353.86416316032398</c:v>
                </c:pt>
                <c:pt idx="179">
                  <c:v>152.73925662040699</c:v>
                </c:pt>
                <c:pt idx="180">
                  <c:v>84.758169949054704</c:v>
                </c:pt>
                <c:pt idx="181">
                  <c:v>184.59360301494601</c:v>
                </c:pt>
                <c:pt idx="182">
                  <c:v>406.01813793182401</c:v>
                </c:pt>
                <c:pt idx="183">
                  <c:v>185.80842018127399</c:v>
                </c:pt>
                <c:pt idx="184">
                  <c:v>0</c:v>
                </c:pt>
                <c:pt idx="185">
                  <c:v>0</c:v>
                </c:pt>
                <c:pt idx="186">
                  <c:v>3.7865901831537498</c:v>
                </c:pt>
                <c:pt idx="187">
                  <c:v>187.268450856209</c:v>
                </c:pt>
                <c:pt idx="188">
                  <c:v>126.384288072586</c:v>
                </c:pt>
                <c:pt idx="189">
                  <c:v>177.662268280983</c:v>
                </c:pt>
                <c:pt idx="190">
                  <c:v>380.39639592170698</c:v>
                </c:pt>
                <c:pt idx="191">
                  <c:v>216.51877462863899</c:v>
                </c:pt>
                <c:pt idx="192">
                  <c:v>109.88045483827599</c:v>
                </c:pt>
                <c:pt idx="193">
                  <c:v>301.66375637054398</c:v>
                </c:pt>
                <c:pt idx="194">
                  <c:v>345.23832798004202</c:v>
                </c:pt>
                <c:pt idx="195">
                  <c:v>197.14024662971499</c:v>
                </c:pt>
                <c:pt idx="196">
                  <c:v>221.41580283641801</c:v>
                </c:pt>
                <c:pt idx="197">
                  <c:v>305.02000451088003</c:v>
                </c:pt>
                <c:pt idx="198">
                  <c:v>279.959827661514</c:v>
                </c:pt>
                <c:pt idx="199">
                  <c:v>292.85806417465199</c:v>
                </c:pt>
                <c:pt idx="200">
                  <c:v>315.55914878845198</c:v>
                </c:pt>
                <c:pt idx="201">
                  <c:v>304.57702279090898</c:v>
                </c:pt>
                <c:pt idx="202">
                  <c:v>276.13863348960899</c:v>
                </c:pt>
                <c:pt idx="203">
                  <c:v>204.55412566661801</c:v>
                </c:pt>
                <c:pt idx="204">
                  <c:v>122.733302414417</c:v>
                </c:pt>
                <c:pt idx="205">
                  <c:v>73.856741189956693</c:v>
                </c:pt>
                <c:pt idx="206">
                  <c:v>234.66430604457901</c:v>
                </c:pt>
                <c:pt idx="207">
                  <c:v>366.33691191673302</c:v>
                </c:pt>
                <c:pt idx="208">
                  <c:v>170.64285278320301</c:v>
                </c:pt>
                <c:pt idx="209">
                  <c:v>103.686839342117</c:v>
                </c:pt>
                <c:pt idx="210">
                  <c:v>124.836012721062</c:v>
                </c:pt>
                <c:pt idx="211">
                  <c:v>259.75379347801203</c:v>
                </c:pt>
                <c:pt idx="212">
                  <c:v>290.40032625198398</c:v>
                </c:pt>
                <c:pt idx="213">
                  <c:v>190.591543912888</c:v>
                </c:pt>
                <c:pt idx="214">
                  <c:v>220.854610204697</c:v>
                </c:pt>
                <c:pt idx="215">
                  <c:v>292.654991149902</c:v>
                </c:pt>
                <c:pt idx="216">
                  <c:v>280.45585751533503</c:v>
                </c:pt>
                <c:pt idx="217">
                  <c:v>269.67504620552103</c:v>
                </c:pt>
                <c:pt idx="218">
                  <c:v>289.79247808456398</c:v>
                </c:pt>
                <c:pt idx="219">
                  <c:v>281.96239471435501</c:v>
                </c:pt>
                <c:pt idx="220">
                  <c:v>314.16007876396202</c:v>
                </c:pt>
                <c:pt idx="221">
                  <c:v>290.50701856613199</c:v>
                </c:pt>
                <c:pt idx="222">
                  <c:v>300.83331465721102</c:v>
                </c:pt>
                <c:pt idx="223">
                  <c:v>320.61129808425898</c:v>
                </c:pt>
                <c:pt idx="224">
                  <c:v>271.33047580719</c:v>
                </c:pt>
                <c:pt idx="225">
                  <c:v>333.96235108375498</c:v>
                </c:pt>
                <c:pt idx="226">
                  <c:v>345.99557518959</c:v>
                </c:pt>
                <c:pt idx="227">
                  <c:v>316.211938858032</c:v>
                </c:pt>
                <c:pt idx="228">
                  <c:v>368.74958872795099</c:v>
                </c:pt>
                <c:pt idx="229">
                  <c:v>301.598161458969</c:v>
                </c:pt>
                <c:pt idx="230">
                  <c:v>382.66614079475403</c:v>
                </c:pt>
                <c:pt idx="231">
                  <c:v>334.54999327659601</c:v>
                </c:pt>
                <c:pt idx="232">
                  <c:v>257.423937320709</c:v>
                </c:pt>
                <c:pt idx="233">
                  <c:v>385.13007760047901</c:v>
                </c:pt>
                <c:pt idx="234">
                  <c:v>315.323948860168</c:v>
                </c:pt>
                <c:pt idx="235">
                  <c:v>303.91189455986</c:v>
                </c:pt>
                <c:pt idx="236">
                  <c:v>138.51536810398099</c:v>
                </c:pt>
                <c:pt idx="237">
                  <c:v>0</c:v>
                </c:pt>
                <c:pt idx="238">
                  <c:v>0</c:v>
                </c:pt>
                <c:pt idx="239">
                  <c:v>17.327407374978101</c:v>
                </c:pt>
                <c:pt idx="240">
                  <c:v>205.387860536575</c:v>
                </c:pt>
                <c:pt idx="241">
                  <c:v>95.350787043571501</c:v>
                </c:pt>
                <c:pt idx="242">
                  <c:v>160.911366343498</c:v>
                </c:pt>
                <c:pt idx="243">
                  <c:v>326.10461115837097</c:v>
                </c:pt>
                <c:pt idx="244">
                  <c:v>438.580721616745</c:v>
                </c:pt>
                <c:pt idx="245">
                  <c:v>352.90899872779801</c:v>
                </c:pt>
                <c:pt idx="246">
                  <c:v>390.96423983573902</c:v>
                </c:pt>
                <c:pt idx="247">
                  <c:v>399.068683385849</c:v>
                </c:pt>
                <c:pt idx="248">
                  <c:v>308.67469310760498</c:v>
                </c:pt>
                <c:pt idx="249">
                  <c:v>367.73350834846502</c:v>
                </c:pt>
                <c:pt idx="250">
                  <c:v>327.22452282905601</c:v>
                </c:pt>
                <c:pt idx="251">
                  <c:v>362.67185211181601</c:v>
                </c:pt>
                <c:pt idx="252">
                  <c:v>323.50620627403299</c:v>
                </c:pt>
                <c:pt idx="253">
                  <c:v>287.87124156951899</c:v>
                </c:pt>
                <c:pt idx="254">
                  <c:v>302.23584175109897</c:v>
                </c:pt>
                <c:pt idx="255">
                  <c:v>278.07512879371598</c:v>
                </c:pt>
                <c:pt idx="256">
                  <c:v>285.12367606163002</c:v>
                </c:pt>
                <c:pt idx="257">
                  <c:v>291.45041108131397</c:v>
                </c:pt>
                <c:pt idx="258">
                  <c:v>281.46573901176498</c:v>
                </c:pt>
                <c:pt idx="259">
                  <c:v>278.81279587745701</c:v>
                </c:pt>
                <c:pt idx="260">
                  <c:v>258.378773927689</c:v>
                </c:pt>
                <c:pt idx="261">
                  <c:v>271.265417337418</c:v>
                </c:pt>
                <c:pt idx="262">
                  <c:v>291.43199324607798</c:v>
                </c:pt>
                <c:pt idx="263">
                  <c:v>218.17338466644301</c:v>
                </c:pt>
                <c:pt idx="264">
                  <c:v>139.65664803981801</c:v>
                </c:pt>
                <c:pt idx="265">
                  <c:v>97.640104591846494</c:v>
                </c:pt>
                <c:pt idx="266">
                  <c:v>252.56898999214201</c:v>
                </c:pt>
                <c:pt idx="267">
                  <c:v>264.95853066444403</c:v>
                </c:pt>
                <c:pt idx="268">
                  <c:v>168.57722401619</c:v>
                </c:pt>
                <c:pt idx="269">
                  <c:v>84.934487938880906</c:v>
                </c:pt>
                <c:pt idx="270">
                  <c:v>82.228690385818496</c:v>
                </c:pt>
                <c:pt idx="271">
                  <c:v>170.07960379123699</c:v>
                </c:pt>
                <c:pt idx="272">
                  <c:v>356.82860016822798</c:v>
                </c:pt>
                <c:pt idx="273">
                  <c:v>258.79433751106302</c:v>
                </c:pt>
                <c:pt idx="274">
                  <c:v>142.55978167057</c:v>
                </c:pt>
                <c:pt idx="275">
                  <c:v>195.89547812938699</c:v>
                </c:pt>
                <c:pt idx="276">
                  <c:v>270.661920309067</c:v>
                </c:pt>
                <c:pt idx="277">
                  <c:v>282.69648551940901</c:v>
                </c:pt>
                <c:pt idx="278">
                  <c:v>325.76805353164701</c:v>
                </c:pt>
                <c:pt idx="279">
                  <c:v>299.02252554893499</c:v>
                </c:pt>
                <c:pt idx="280">
                  <c:v>315.04437327384898</c:v>
                </c:pt>
                <c:pt idx="281">
                  <c:v>342.88883209228499</c:v>
                </c:pt>
                <c:pt idx="282">
                  <c:v>210.19019186496701</c:v>
                </c:pt>
                <c:pt idx="283">
                  <c:v>137.853294610977</c:v>
                </c:pt>
                <c:pt idx="284">
                  <c:v>279.68460321426397</c:v>
                </c:pt>
                <c:pt idx="285">
                  <c:v>332.648456096649</c:v>
                </c:pt>
                <c:pt idx="286">
                  <c:v>133.74000787735</c:v>
                </c:pt>
                <c:pt idx="287">
                  <c:v>87.454147636890397</c:v>
                </c:pt>
                <c:pt idx="288">
                  <c:v>217.57423877716101</c:v>
                </c:pt>
                <c:pt idx="289">
                  <c:v>392.11151003837603</c:v>
                </c:pt>
                <c:pt idx="290">
                  <c:v>145.39150893688199</c:v>
                </c:pt>
                <c:pt idx="291">
                  <c:v>0</c:v>
                </c:pt>
                <c:pt idx="292">
                  <c:v>0</c:v>
                </c:pt>
                <c:pt idx="293">
                  <c:v>17.7783071994781</c:v>
                </c:pt>
                <c:pt idx="294">
                  <c:v>210.33175289630901</c:v>
                </c:pt>
                <c:pt idx="295">
                  <c:v>91.732174158096299</c:v>
                </c:pt>
                <c:pt idx="296">
                  <c:v>223.66449236869801</c:v>
                </c:pt>
                <c:pt idx="297">
                  <c:v>365.568399429321</c:v>
                </c:pt>
                <c:pt idx="298">
                  <c:v>180.344626307487</c:v>
                </c:pt>
                <c:pt idx="299">
                  <c:v>120.610274374485</c:v>
                </c:pt>
                <c:pt idx="300">
                  <c:v>343.35297346115101</c:v>
                </c:pt>
                <c:pt idx="301">
                  <c:v>326.19518041610701</c:v>
                </c:pt>
                <c:pt idx="302">
                  <c:v>188.100516796112</c:v>
                </c:pt>
                <c:pt idx="303">
                  <c:v>235.70451140403699</c:v>
                </c:pt>
                <c:pt idx="304">
                  <c:v>310.52833795547502</c:v>
                </c:pt>
                <c:pt idx="305">
                  <c:v>271.12385630607599</c:v>
                </c:pt>
                <c:pt idx="306">
                  <c:v>300.41804909706099</c:v>
                </c:pt>
                <c:pt idx="307">
                  <c:v>317.816972732544</c:v>
                </c:pt>
                <c:pt idx="308">
                  <c:v>299.61636662483198</c:v>
                </c:pt>
                <c:pt idx="309">
                  <c:v>265.60485363006597</c:v>
                </c:pt>
                <c:pt idx="310">
                  <c:v>188.56145441532101</c:v>
                </c:pt>
                <c:pt idx="311">
                  <c:v>111.554689705372</c:v>
                </c:pt>
                <c:pt idx="312">
                  <c:v>81.545516848564105</c:v>
                </c:pt>
                <c:pt idx="313">
                  <c:v>270.72924375534097</c:v>
                </c:pt>
                <c:pt idx="314">
                  <c:v>346.678227186203</c:v>
                </c:pt>
                <c:pt idx="315">
                  <c:v>138.355612754822</c:v>
                </c:pt>
                <c:pt idx="316">
                  <c:v>93.195989727973895</c:v>
                </c:pt>
                <c:pt idx="317">
                  <c:v>139.63752985000599</c:v>
                </c:pt>
                <c:pt idx="318">
                  <c:v>277.69735455513</c:v>
                </c:pt>
                <c:pt idx="319">
                  <c:v>284.51848030090298</c:v>
                </c:pt>
                <c:pt idx="320">
                  <c:v>185.71214377880099</c:v>
                </c:pt>
                <c:pt idx="321">
                  <c:v>231.57691955566401</c:v>
                </c:pt>
                <c:pt idx="322">
                  <c:v>297.67596721649198</c:v>
                </c:pt>
                <c:pt idx="323">
                  <c:v>265.90240001678501</c:v>
                </c:pt>
                <c:pt idx="324">
                  <c:v>273.85839819908102</c:v>
                </c:pt>
                <c:pt idx="325">
                  <c:v>290.146052837372</c:v>
                </c:pt>
                <c:pt idx="326">
                  <c:v>286.82500123977701</c:v>
                </c:pt>
                <c:pt idx="327">
                  <c:v>315.11878967285202</c:v>
                </c:pt>
                <c:pt idx="328">
                  <c:v>284.419476985931</c:v>
                </c:pt>
                <c:pt idx="329">
                  <c:v>308.35813283920299</c:v>
                </c:pt>
                <c:pt idx="330">
                  <c:v>316.12643599510199</c:v>
                </c:pt>
                <c:pt idx="331">
                  <c:v>261.46563887596102</c:v>
                </c:pt>
                <c:pt idx="332">
                  <c:v>342.08554029464699</c:v>
                </c:pt>
                <c:pt idx="333">
                  <c:v>336.91301941871598</c:v>
                </c:pt>
                <c:pt idx="334">
                  <c:v>337.01923489570601</c:v>
                </c:pt>
                <c:pt idx="335">
                  <c:v>365.91452360153198</c:v>
                </c:pt>
                <c:pt idx="336">
                  <c:v>294.788599014282</c:v>
                </c:pt>
                <c:pt idx="337">
                  <c:v>383.10816884040798</c:v>
                </c:pt>
                <c:pt idx="338">
                  <c:v>317.59071350097702</c:v>
                </c:pt>
                <c:pt idx="339">
                  <c:v>282.390296459198</c:v>
                </c:pt>
                <c:pt idx="340">
                  <c:v>391.46387577056902</c:v>
                </c:pt>
                <c:pt idx="341">
                  <c:v>300.886571407318</c:v>
                </c:pt>
                <c:pt idx="342">
                  <c:v>286.29535436630198</c:v>
                </c:pt>
                <c:pt idx="343">
                  <c:v>105.560898780823</c:v>
                </c:pt>
                <c:pt idx="344">
                  <c:v>0</c:v>
                </c:pt>
                <c:pt idx="345">
                  <c:v>0</c:v>
                </c:pt>
                <c:pt idx="346">
                  <c:v>41.597954928874998</c:v>
                </c:pt>
                <c:pt idx="347">
                  <c:v>214.035704731941</c:v>
                </c:pt>
                <c:pt idx="348">
                  <c:v>78.633129596710205</c:v>
                </c:pt>
                <c:pt idx="349">
                  <c:v>189.86269831657401</c:v>
                </c:pt>
                <c:pt idx="350">
                  <c:v>342.33820438384998</c:v>
                </c:pt>
                <c:pt idx="351">
                  <c:v>449.09989833831798</c:v>
                </c:pt>
                <c:pt idx="352">
                  <c:v>322.866231203079</c:v>
                </c:pt>
                <c:pt idx="353">
                  <c:v>419.16719079017599</c:v>
                </c:pt>
                <c:pt idx="354">
                  <c:v>362.50293254852301</c:v>
                </c:pt>
                <c:pt idx="355">
                  <c:v>320.62920928001398</c:v>
                </c:pt>
                <c:pt idx="356">
                  <c:v>374.75422024726902</c:v>
                </c:pt>
                <c:pt idx="357">
                  <c:v>327.60709524154697</c:v>
                </c:pt>
                <c:pt idx="358">
                  <c:v>361.07185482978798</c:v>
                </c:pt>
                <c:pt idx="359">
                  <c:v>299.19880628585798</c:v>
                </c:pt>
                <c:pt idx="360">
                  <c:v>294.468462467194</c:v>
                </c:pt>
                <c:pt idx="361">
                  <c:v>300.95002055168197</c:v>
                </c:pt>
                <c:pt idx="362">
                  <c:v>270.47061920165999</c:v>
                </c:pt>
                <c:pt idx="363">
                  <c:v>288.63888978958101</c:v>
                </c:pt>
                <c:pt idx="364">
                  <c:v>290.39105772972101</c:v>
                </c:pt>
                <c:pt idx="365">
                  <c:v>279.66699004173302</c:v>
                </c:pt>
                <c:pt idx="366">
                  <c:v>277.11153030395502</c:v>
                </c:pt>
                <c:pt idx="367">
                  <c:v>253.184199333191</c:v>
                </c:pt>
                <c:pt idx="368">
                  <c:v>294.81726884841902</c:v>
                </c:pt>
                <c:pt idx="369">
                  <c:v>280.19812703132601</c:v>
                </c:pt>
                <c:pt idx="370">
                  <c:v>203.978389501572</c:v>
                </c:pt>
                <c:pt idx="371">
                  <c:v>129.497289657593</c:v>
                </c:pt>
                <c:pt idx="372">
                  <c:v>114.500671625137</c:v>
                </c:pt>
                <c:pt idx="373">
                  <c:v>277.43342518806497</c:v>
                </c:pt>
                <c:pt idx="374">
                  <c:v>245.785042643547</c:v>
                </c:pt>
                <c:pt idx="375">
                  <c:v>153.393104672432</c:v>
                </c:pt>
                <c:pt idx="376">
                  <c:v>80.319538712501497</c:v>
                </c:pt>
                <c:pt idx="377">
                  <c:v>82.228004932403607</c:v>
                </c:pt>
                <c:pt idx="378">
                  <c:v>192.912399768829</c:v>
                </c:pt>
                <c:pt idx="379">
                  <c:v>372.79060482978798</c:v>
                </c:pt>
                <c:pt idx="380">
                  <c:v>218.329817056656</c:v>
                </c:pt>
                <c:pt idx="381">
                  <c:v>144.30701732635501</c:v>
                </c:pt>
                <c:pt idx="382">
                  <c:v>206.67073130607599</c:v>
                </c:pt>
                <c:pt idx="383">
                  <c:v>279.57805991172802</c:v>
                </c:pt>
                <c:pt idx="384">
                  <c:v>288.53181004524203</c:v>
                </c:pt>
                <c:pt idx="385">
                  <c:v>328.30896973609902</c:v>
                </c:pt>
                <c:pt idx="386">
                  <c:v>291.445434093475</c:v>
                </c:pt>
                <c:pt idx="387">
                  <c:v>324.840247631073</c:v>
                </c:pt>
                <c:pt idx="388">
                  <c:v>328.664749860764</c:v>
                </c:pt>
                <c:pt idx="389">
                  <c:v>190.54652750492099</c:v>
                </c:pt>
                <c:pt idx="390">
                  <c:v>156.57396614551499</c:v>
                </c:pt>
                <c:pt idx="391">
                  <c:v>301.89722776412998</c:v>
                </c:pt>
                <c:pt idx="392">
                  <c:v>303.838342428207</c:v>
                </c:pt>
                <c:pt idx="393">
                  <c:v>115.64339697361</c:v>
                </c:pt>
                <c:pt idx="394">
                  <c:v>89.744396507740007</c:v>
                </c:pt>
                <c:pt idx="395">
                  <c:v>257.77998566627502</c:v>
                </c:pt>
                <c:pt idx="396">
                  <c:v>366.03936553001398</c:v>
                </c:pt>
                <c:pt idx="397">
                  <c:v>107.37456381321</c:v>
                </c:pt>
                <c:pt idx="398">
                  <c:v>0</c:v>
                </c:pt>
                <c:pt idx="399">
                  <c:v>0</c:v>
                </c:pt>
                <c:pt idx="400">
                  <c:v>42.6227115094662</c:v>
                </c:pt>
                <c:pt idx="401">
                  <c:v>217.91368722915601</c:v>
                </c:pt>
                <c:pt idx="402">
                  <c:v>77.039130032062502</c:v>
                </c:pt>
                <c:pt idx="403">
                  <c:v>272.66904711723299</c:v>
                </c:pt>
                <c:pt idx="404">
                  <c:v>342.22546219825699</c:v>
                </c:pt>
                <c:pt idx="405">
                  <c:v>157.035365700722</c:v>
                </c:pt>
                <c:pt idx="406">
                  <c:v>145.25994658470199</c:v>
                </c:pt>
                <c:pt idx="407">
                  <c:v>366.72270298004202</c:v>
                </c:pt>
                <c:pt idx="408">
                  <c:v>305.716782808304</c:v>
                </c:pt>
                <c:pt idx="409">
                  <c:v>187.60398030281101</c:v>
                </c:pt>
                <c:pt idx="410">
                  <c:v>250.96192955970801</c:v>
                </c:pt>
                <c:pt idx="411">
                  <c:v>310.109734535217</c:v>
                </c:pt>
                <c:pt idx="412">
                  <c:v>269.89680528640702</c:v>
                </c:pt>
                <c:pt idx="413">
                  <c:v>305.73606491088901</c:v>
                </c:pt>
                <c:pt idx="414">
                  <c:v>320.35580277442898</c:v>
                </c:pt>
                <c:pt idx="415">
                  <c:v>294.68351602554299</c:v>
                </c:pt>
                <c:pt idx="416">
                  <c:v>252.99260020256</c:v>
                </c:pt>
                <c:pt idx="417">
                  <c:v>172.77243733406101</c:v>
                </c:pt>
                <c:pt idx="418">
                  <c:v>101.717002689838</c:v>
                </c:pt>
                <c:pt idx="419">
                  <c:v>105.882659554482</c:v>
                </c:pt>
                <c:pt idx="420">
                  <c:v>303.74351143836998</c:v>
                </c:pt>
                <c:pt idx="421">
                  <c:v>316.13686680793802</c:v>
                </c:pt>
                <c:pt idx="422">
                  <c:v>117.140762507915</c:v>
                </c:pt>
                <c:pt idx="423">
                  <c:v>89.960314333438902</c:v>
                </c:pt>
                <c:pt idx="424">
                  <c:v>157.171055674553</c:v>
                </c:pt>
                <c:pt idx="425">
                  <c:v>286.941438913345</c:v>
                </c:pt>
                <c:pt idx="426">
                  <c:v>278.083086013794</c:v>
                </c:pt>
                <c:pt idx="427">
                  <c:v>185.803890228271</c:v>
                </c:pt>
                <c:pt idx="428">
                  <c:v>242.20426380634299</c:v>
                </c:pt>
                <c:pt idx="429">
                  <c:v>301.17464065551798</c:v>
                </c:pt>
                <c:pt idx="430">
                  <c:v>258.58548283576999</c:v>
                </c:pt>
                <c:pt idx="431">
                  <c:v>277.309089899063</c:v>
                </c:pt>
                <c:pt idx="432">
                  <c:v>288.70818018913297</c:v>
                </c:pt>
                <c:pt idx="433">
                  <c:v>292.08016395568802</c:v>
                </c:pt>
                <c:pt idx="434">
                  <c:v>315.04911184310902</c:v>
                </c:pt>
                <c:pt idx="435">
                  <c:v>277.676552534103</c:v>
                </c:pt>
                <c:pt idx="436">
                  <c:v>316.433876752853</c:v>
                </c:pt>
                <c:pt idx="437">
                  <c:v>316.12926721572899</c:v>
                </c:pt>
                <c:pt idx="438">
                  <c:v>262.52534985542297</c:v>
                </c:pt>
                <c:pt idx="439">
                  <c:v>349.48748350143399</c:v>
                </c:pt>
                <c:pt idx="440">
                  <c:v>323.447644710541</c:v>
                </c:pt>
                <c:pt idx="441">
                  <c:v>354.31203246116598</c:v>
                </c:pt>
                <c:pt idx="442">
                  <c:v>357.891947031021</c:v>
                </c:pt>
                <c:pt idx="443">
                  <c:v>308.38686227798502</c:v>
                </c:pt>
                <c:pt idx="444">
                  <c:v>379.84484434127802</c:v>
                </c:pt>
                <c:pt idx="445">
                  <c:v>294.55089569091803</c:v>
                </c:pt>
                <c:pt idx="446">
                  <c:v>310.69928407669101</c:v>
                </c:pt>
                <c:pt idx="447">
                  <c:v>387.54692673683201</c:v>
                </c:pt>
                <c:pt idx="448">
                  <c:v>306.951403617859</c:v>
                </c:pt>
                <c:pt idx="449">
                  <c:v>259.98020172119101</c:v>
                </c:pt>
                <c:pt idx="450">
                  <c:v>0</c:v>
                </c:pt>
                <c:pt idx="451">
                  <c:v>0</c:v>
                </c:pt>
                <c:pt idx="452">
                  <c:v>73.286734521388993</c:v>
                </c:pt>
                <c:pt idx="453">
                  <c:v>212.26873993873599</c:v>
                </c:pt>
                <c:pt idx="454">
                  <c:v>81.3650190830231</c:v>
                </c:pt>
                <c:pt idx="455">
                  <c:v>220.46151757240301</c:v>
                </c:pt>
                <c:pt idx="456">
                  <c:v>361.10791563987698</c:v>
                </c:pt>
                <c:pt idx="457">
                  <c:v>445.02130150795</c:v>
                </c:pt>
                <c:pt idx="458">
                  <c:v>313.99351358413702</c:v>
                </c:pt>
                <c:pt idx="459">
                  <c:v>433.41115117073099</c:v>
                </c:pt>
                <c:pt idx="460">
                  <c:v>325.958460569382</c:v>
                </c:pt>
                <c:pt idx="461">
                  <c:v>334.13371443748503</c:v>
                </c:pt>
                <c:pt idx="462">
                  <c:v>379.35057282447798</c:v>
                </c:pt>
                <c:pt idx="463">
                  <c:v>334.12915468215903</c:v>
                </c:pt>
                <c:pt idx="464">
                  <c:v>356.58791661262501</c:v>
                </c:pt>
                <c:pt idx="465">
                  <c:v>283.92040729522699</c:v>
                </c:pt>
                <c:pt idx="466">
                  <c:v>298.78175258636497</c:v>
                </c:pt>
                <c:pt idx="467">
                  <c:v>299.49000477790798</c:v>
                </c:pt>
                <c:pt idx="468">
                  <c:v>268.47881078720098</c:v>
                </c:pt>
                <c:pt idx="469">
                  <c:v>290.483266115189</c:v>
                </c:pt>
                <c:pt idx="470">
                  <c:v>289.568841457367</c:v>
                </c:pt>
                <c:pt idx="471">
                  <c:v>278.85958552360501</c:v>
                </c:pt>
                <c:pt idx="472">
                  <c:v>274.25131201744102</c:v>
                </c:pt>
                <c:pt idx="473">
                  <c:v>247.488632798195</c:v>
                </c:pt>
                <c:pt idx="474">
                  <c:v>305.53039908409102</c:v>
                </c:pt>
                <c:pt idx="475">
                  <c:v>267.63066649437002</c:v>
                </c:pt>
                <c:pt idx="476">
                  <c:v>189.65710699558301</c:v>
                </c:pt>
                <c:pt idx="477">
                  <c:v>120.394125580788</c:v>
                </c:pt>
                <c:pt idx="478">
                  <c:v>145.071774721146</c:v>
                </c:pt>
                <c:pt idx="479">
                  <c:v>294.185101985931</c:v>
                </c:pt>
                <c:pt idx="480">
                  <c:v>227.61869430542001</c:v>
                </c:pt>
                <c:pt idx="481">
                  <c:v>138.519436120987</c:v>
                </c:pt>
                <c:pt idx="482">
                  <c:v>83.435051143169403</c:v>
                </c:pt>
                <c:pt idx="483">
                  <c:v>88.6650159955025</c:v>
                </c:pt>
                <c:pt idx="484">
                  <c:v>218.03165972232799</c:v>
                </c:pt>
                <c:pt idx="485">
                  <c:v>374.22311305999801</c:v>
                </c:pt>
                <c:pt idx="486">
                  <c:v>187.00270354747801</c:v>
                </c:pt>
                <c:pt idx="487">
                  <c:v>148.69382977485699</c:v>
                </c:pt>
                <c:pt idx="488">
                  <c:v>217.16690063476599</c:v>
                </c:pt>
                <c:pt idx="489">
                  <c:v>284.70295667648298</c:v>
                </c:pt>
                <c:pt idx="490">
                  <c:v>294.87970471382101</c:v>
                </c:pt>
                <c:pt idx="491">
                  <c:v>327.68809795379599</c:v>
                </c:pt>
                <c:pt idx="492">
                  <c:v>284.36800837516802</c:v>
                </c:pt>
                <c:pt idx="493">
                  <c:v>333.34293961524997</c:v>
                </c:pt>
                <c:pt idx="494">
                  <c:v>311.32745742797903</c:v>
                </c:pt>
                <c:pt idx="495">
                  <c:v>172.908365726471</c:v>
                </c:pt>
                <c:pt idx="496">
                  <c:v>176.76879465580001</c:v>
                </c:pt>
                <c:pt idx="497">
                  <c:v>323.90531897544901</c:v>
                </c:pt>
                <c:pt idx="498">
                  <c:v>270.16168832778902</c:v>
                </c:pt>
                <c:pt idx="499">
                  <c:v>97.505889832973494</c:v>
                </c:pt>
                <c:pt idx="500">
                  <c:v>100.832916796207</c:v>
                </c:pt>
                <c:pt idx="501">
                  <c:v>306.10603094100998</c:v>
                </c:pt>
                <c:pt idx="502">
                  <c:v>332.22800493240402</c:v>
                </c:pt>
                <c:pt idx="503">
                  <c:v>0</c:v>
                </c:pt>
                <c:pt idx="504">
                  <c:v>0</c:v>
                </c:pt>
                <c:pt idx="505">
                  <c:v>74.980139732360797</c:v>
                </c:pt>
                <c:pt idx="506">
                  <c:v>214.363574981689</c:v>
                </c:pt>
                <c:pt idx="507">
                  <c:v>82.732468843460097</c:v>
                </c:pt>
                <c:pt idx="508">
                  <c:v>323.747158050537</c:v>
                </c:pt>
                <c:pt idx="509">
                  <c:v>313.131123781204</c:v>
                </c:pt>
                <c:pt idx="510">
                  <c:v>143.196642398834</c:v>
                </c:pt>
                <c:pt idx="511">
                  <c:v>179.63342368602801</c:v>
                </c:pt>
                <c:pt idx="512">
                  <c:v>373.60239028930698</c:v>
                </c:pt>
                <c:pt idx="513">
                  <c:v>280.23886680602999</c:v>
                </c:pt>
                <c:pt idx="514">
                  <c:v>192.60869920253799</c:v>
                </c:pt>
                <c:pt idx="515">
                  <c:v>267.056286334991</c:v>
                </c:pt>
                <c:pt idx="516">
                  <c:v>306.27939105033897</c:v>
                </c:pt>
                <c:pt idx="517">
                  <c:v>273.44834804534901</c:v>
                </c:pt>
                <c:pt idx="518">
                  <c:v>309.71482396125799</c:v>
                </c:pt>
                <c:pt idx="519">
                  <c:v>320.48678398132301</c:v>
                </c:pt>
                <c:pt idx="520">
                  <c:v>289.52318429946899</c:v>
                </c:pt>
                <c:pt idx="521">
                  <c:v>239.147782325745</c:v>
                </c:pt>
                <c:pt idx="522">
                  <c:v>157.20114111900301</c:v>
                </c:pt>
                <c:pt idx="523">
                  <c:v>92.758521437645001</c:v>
                </c:pt>
                <c:pt idx="524">
                  <c:v>137.25776970386499</c:v>
                </c:pt>
                <c:pt idx="525">
                  <c:v>330.64499497413601</c:v>
                </c:pt>
                <c:pt idx="526">
                  <c:v>279.18708324432401</c:v>
                </c:pt>
                <c:pt idx="527">
                  <c:v>110.291093587875</c:v>
                </c:pt>
                <c:pt idx="528">
                  <c:v>92.045605182647705</c:v>
                </c:pt>
                <c:pt idx="529">
                  <c:v>176.24989151954699</c:v>
                </c:pt>
                <c:pt idx="530">
                  <c:v>290.47572612762502</c:v>
                </c:pt>
                <c:pt idx="531">
                  <c:v>266.24050736427301</c:v>
                </c:pt>
                <c:pt idx="532">
                  <c:v>188.96231055259699</c:v>
                </c:pt>
                <c:pt idx="533">
                  <c:v>252.61026620864899</c:v>
                </c:pt>
                <c:pt idx="534">
                  <c:v>303.73522639274597</c:v>
                </c:pt>
                <c:pt idx="535">
                  <c:v>255.928993225098</c:v>
                </c:pt>
                <c:pt idx="536">
                  <c:v>280.28434514999401</c:v>
                </c:pt>
                <c:pt idx="537">
                  <c:v>286.16815805435198</c:v>
                </c:pt>
                <c:pt idx="538">
                  <c:v>297.23751544952398</c:v>
                </c:pt>
                <c:pt idx="539">
                  <c:v>312.422275543213</c:v>
                </c:pt>
                <c:pt idx="540">
                  <c:v>271.90092206001299</c:v>
                </c:pt>
                <c:pt idx="541">
                  <c:v>320.671796798706</c:v>
                </c:pt>
                <c:pt idx="542">
                  <c:v>308.51733684539801</c:v>
                </c:pt>
                <c:pt idx="543">
                  <c:v>276.431113481522</c:v>
                </c:pt>
                <c:pt idx="544">
                  <c:v>353.249132633209</c:v>
                </c:pt>
                <c:pt idx="545">
                  <c:v>311.97249889373802</c:v>
                </c:pt>
                <c:pt idx="546">
                  <c:v>361.68542504310602</c:v>
                </c:pt>
                <c:pt idx="547">
                  <c:v>348.904490470886</c:v>
                </c:pt>
                <c:pt idx="548">
                  <c:v>331.29471540450999</c:v>
                </c:pt>
                <c:pt idx="549">
                  <c:v>375.65228343009898</c:v>
                </c:pt>
                <c:pt idx="550">
                  <c:v>277.01577544212302</c:v>
                </c:pt>
                <c:pt idx="551">
                  <c:v>328.52977514267002</c:v>
                </c:pt>
                <c:pt idx="552">
                  <c:v>378.71146202087402</c:v>
                </c:pt>
                <c:pt idx="553">
                  <c:v>321.18058204650902</c:v>
                </c:pt>
                <c:pt idx="554">
                  <c:v>238.506838679314</c:v>
                </c:pt>
                <c:pt idx="555">
                  <c:v>0</c:v>
                </c:pt>
                <c:pt idx="556">
                  <c:v>0</c:v>
                </c:pt>
                <c:pt idx="557">
                  <c:v>110.221996903419</c:v>
                </c:pt>
                <c:pt idx="558">
                  <c:v>198.11449944973</c:v>
                </c:pt>
                <c:pt idx="559">
                  <c:v>95.619402825832395</c:v>
                </c:pt>
                <c:pt idx="560">
                  <c:v>252.320647239685</c:v>
                </c:pt>
                <c:pt idx="561">
                  <c:v>382.01537728309597</c:v>
                </c:pt>
                <c:pt idx="562">
                  <c:v>430.59450387954701</c:v>
                </c:pt>
                <c:pt idx="563">
                  <c:v>322.95641303062399</c:v>
                </c:pt>
                <c:pt idx="564">
                  <c:v>434.90618467330899</c:v>
                </c:pt>
                <c:pt idx="565">
                  <c:v>306.07539415359503</c:v>
                </c:pt>
                <c:pt idx="566">
                  <c:v>345.875024795532</c:v>
                </c:pt>
                <c:pt idx="567">
                  <c:v>370.22462487220798</c:v>
                </c:pt>
                <c:pt idx="568">
                  <c:v>344.90618109703098</c:v>
                </c:pt>
                <c:pt idx="569">
                  <c:v>350.45889019966103</c:v>
                </c:pt>
                <c:pt idx="570">
                  <c:v>277.97001600265497</c:v>
                </c:pt>
                <c:pt idx="571">
                  <c:v>300.98944902419998</c:v>
                </c:pt>
                <c:pt idx="572">
                  <c:v>299.43710565567</c:v>
                </c:pt>
                <c:pt idx="573">
                  <c:v>270.26784420013399</c:v>
                </c:pt>
                <c:pt idx="574">
                  <c:v>291.282057762146</c:v>
                </c:pt>
                <c:pt idx="575">
                  <c:v>289.66116905212402</c:v>
                </c:pt>
                <c:pt idx="576">
                  <c:v>278.76320481300399</c:v>
                </c:pt>
                <c:pt idx="577">
                  <c:v>270.56881785392801</c:v>
                </c:pt>
                <c:pt idx="578">
                  <c:v>238.43804001808201</c:v>
                </c:pt>
                <c:pt idx="579">
                  <c:v>307.515799999237</c:v>
                </c:pt>
                <c:pt idx="580">
                  <c:v>254.11623716354401</c:v>
                </c:pt>
                <c:pt idx="581">
                  <c:v>175.23264884948699</c:v>
                </c:pt>
                <c:pt idx="582">
                  <c:v>111.99475824832901</c:v>
                </c:pt>
                <c:pt idx="583">
                  <c:v>176.479890942574</c:v>
                </c:pt>
                <c:pt idx="584">
                  <c:v>296.97534441947897</c:v>
                </c:pt>
                <c:pt idx="585">
                  <c:v>210.31494438648201</c:v>
                </c:pt>
                <c:pt idx="586">
                  <c:v>123.907148838043</c:v>
                </c:pt>
                <c:pt idx="587">
                  <c:v>88.399857282638493</c:v>
                </c:pt>
                <c:pt idx="588">
                  <c:v>99.393956363201099</c:v>
                </c:pt>
                <c:pt idx="589">
                  <c:v>245.01208961009999</c:v>
                </c:pt>
                <c:pt idx="590">
                  <c:v>365.20481109619101</c:v>
                </c:pt>
                <c:pt idx="591">
                  <c:v>166.469365358353</c:v>
                </c:pt>
                <c:pt idx="592">
                  <c:v>155.16003966331499</c:v>
                </c:pt>
                <c:pt idx="593">
                  <c:v>227.51958668232001</c:v>
                </c:pt>
                <c:pt idx="594">
                  <c:v>285.55497527122498</c:v>
                </c:pt>
                <c:pt idx="595">
                  <c:v>301.50860548019398</c:v>
                </c:pt>
                <c:pt idx="596">
                  <c:v>324.86212253570602</c:v>
                </c:pt>
                <c:pt idx="597">
                  <c:v>281.40047192573502</c:v>
                </c:pt>
                <c:pt idx="598">
                  <c:v>340.76413512229902</c:v>
                </c:pt>
                <c:pt idx="599">
                  <c:v>292.05870628356899</c:v>
                </c:pt>
                <c:pt idx="600">
                  <c:v>156.72937035560599</c:v>
                </c:pt>
                <c:pt idx="601">
                  <c:v>197.21992313861799</c:v>
                </c:pt>
                <c:pt idx="602">
                  <c:v>345.532476902008</c:v>
                </c:pt>
                <c:pt idx="603">
                  <c:v>234.49070751667</c:v>
                </c:pt>
                <c:pt idx="604">
                  <c:v>83.085052669048295</c:v>
                </c:pt>
                <c:pt idx="605">
                  <c:v>118.653409183025</c:v>
                </c:pt>
                <c:pt idx="606">
                  <c:v>354.84099388122598</c:v>
                </c:pt>
                <c:pt idx="607">
                  <c:v>293.510794639587</c:v>
                </c:pt>
                <c:pt idx="6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2-4D52-BF58-678AA129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32271"/>
        <c:axId val="95231311"/>
      </c:lineChart>
      <c:catAx>
        <c:axId val="9523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31311"/>
        <c:crosses val="autoZero"/>
        <c:auto val="1"/>
        <c:lblAlgn val="ctr"/>
        <c:lblOffset val="100"/>
        <c:noMultiLvlLbl val="0"/>
      </c:catAx>
      <c:valAx>
        <c:axId val="9523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3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111124</xdr:colOff>
      <xdr:row>515</xdr:row>
      <xdr:rowOff>0</xdr:rowOff>
    </xdr:from>
    <xdr:to>
      <xdr:col>23</xdr:col>
      <xdr:colOff>755649</xdr:colOff>
      <xdr:row>530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B36BCC-EEC2-4E86-9152-90408113B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0"/>
  <sheetViews>
    <sheetView tabSelected="1" topLeftCell="A501" workbookViewId="0">
      <selection activeCell="Q508" sqref="Q508"/>
    </sheetView>
  </sheetViews>
  <sheetFormatPr defaultColWidth="12.54296875" defaultRowHeight="14" x14ac:dyDescent="0.25"/>
  <cols>
    <col min="1" max="16384" width="12.54296875" style="2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0.52800000000000002</v>
      </c>
      <c r="B2" s="2">
        <v>166.430126675433</v>
      </c>
      <c r="C2" s="2">
        <v>77.260258532489502</v>
      </c>
      <c r="D2" s="2">
        <v>93.046826949815795</v>
      </c>
      <c r="E2" s="2">
        <v>-23.661467464291</v>
      </c>
      <c r="F2" s="2">
        <v>11.7047935815869</v>
      </c>
      <c r="G2" s="2">
        <v>13.2296563656807</v>
      </c>
      <c r="H2" s="2">
        <v>1263.9719247818</v>
      </c>
      <c r="I2" s="2">
        <v>-126.27674639225</v>
      </c>
      <c r="J2" s="2">
        <v>1281.3072204589801</v>
      </c>
      <c r="K2" s="2">
        <v>31.435105949640299</v>
      </c>
    </row>
    <row r="3" spans="1:11" x14ac:dyDescent="0.25">
      <c r="A3" s="2">
        <v>0.55200000000000005</v>
      </c>
      <c r="B3" s="2">
        <v>166.21628711289901</v>
      </c>
      <c r="C3" s="2">
        <v>76.669713546661001</v>
      </c>
      <c r="D3" s="2">
        <v>93.2373687370916</v>
      </c>
      <c r="E3" s="2">
        <v>-23.343552894278201</v>
      </c>
      <c r="F3" s="2">
        <v>11.322453252228</v>
      </c>
      <c r="G3" s="2">
        <v>13.405293826414001</v>
      </c>
      <c r="H3" s="2">
        <v>1262.56370544434</v>
      </c>
      <c r="I3" s="2">
        <v>-121.137827634811</v>
      </c>
      <c r="J3" s="2">
        <v>1280.64024448395</v>
      </c>
      <c r="K3" s="2">
        <v>224.40899908542599</v>
      </c>
    </row>
    <row r="4" spans="1:11" x14ac:dyDescent="0.25">
      <c r="A4" s="2">
        <v>0.57599999999999996</v>
      </c>
      <c r="B4" s="2">
        <v>165.76392368416899</v>
      </c>
      <c r="C4" s="2">
        <v>75.409939795765595</v>
      </c>
      <c r="D4" s="2">
        <v>93.656769672887094</v>
      </c>
      <c r="E4" s="2">
        <v>-22.657952165770698</v>
      </c>
      <c r="F4" s="2">
        <v>10.5253223647633</v>
      </c>
      <c r="G4" s="2">
        <v>13.767808677933299</v>
      </c>
      <c r="H4" s="2">
        <v>1259.57810878754</v>
      </c>
      <c r="I4" s="2">
        <v>-110.248915851116</v>
      </c>
      <c r="J4" s="2">
        <v>1279.22463417053</v>
      </c>
      <c r="K4" s="2">
        <v>457.28358626365701</v>
      </c>
    </row>
    <row r="5" spans="1:11" x14ac:dyDescent="0.25">
      <c r="A5" s="2">
        <v>0.6</v>
      </c>
      <c r="B5" s="2">
        <v>165.28269587600599</v>
      </c>
      <c r="C5" s="2">
        <v>74.057978981642407</v>
      </c>
      <c r="D5" s="2">
        <v>94.126420310406303</v>
      </c>
      <c r="E5" s="2">
        <v>-21.9109292536045</v>
      </c>
      <c r="F5" s="2">
        <v>9.6976579703877199</v>
      </c>
      <c r="G5" s="2">
        <v>14.139258270660701</v>
      </c>
      <c r="H5" s="2">
        <v>1256.40439987183</v>
      </c>
      <c r="I5" s="2">
        <v>-98.672010004520402</v>
      </c>
      <c r="J5" s="2">
        <v>1277.72092819214</v>
      </c>
      <c r="K5" s="2">
        <v>495.946913957596</v>
      </c>
    </row>
    <row r="6" spans="1:11" x14ac:dyDescent="0.25">
      <c r="A6" s="2">
        <v>0.624</v>
      </c>
      <c r="B6" s="2">
        <v>164.799214105418</v>
      </c>
      <c r="C6" s="2">
        <v>72.692863223177795</v>
      </c>
      <c r="D6" s="2">
        <v>94.621137742179499</v>
      </c>
      <c r="E6" s="2">
        <v>-21.1450089155522</v>
      </c>
      <c r="F6" s="2">
        <v>8.89036546898536</v>
      </c>
      <c r="G6" s="2">
        <v>14.4971140793925</v>
      </c>
      <c r="H6" s="2">
        <v>1253.23069095612</v>
      </c>
      <c r="I6" s="2">
        <v>-87.094992399215698</v>
      </c>
      <c r="J6" s="2">
        <v>1276.2174606323199</v>
      </c>
      <c r="K6" s="2">
        <v>499.679386615753</v>
      </c>
    </row>
    <row r="7" spans="1:11" x14ac:dyDescent="0.25">
      <c r="A7" s="2">
        <v>0.64800000000000002</v>
      </c>
      <c r="B7" s="2">
        <v>164.311415655274</v>
      </c>
      <c r="C7" s="2">
        <v>71.314688143020106</v>
      </c>
      <c r="D7" s="2">
        <v>95.141680119204594</v>
      </c>
      <c r="E7" s="2">
        <v>-20.360057962924898</v>
      </c>
      <c r="F7" s="2">
        <v>8.1036011011334708</v>
      </c>
      <c r="G7" s="2">
        <v>14.8421035192753</v>
      </c>
      <c r="H7" s="2">
        <v>1250.0574588775601</v>
      </c>
      <c r="I7" s="2">
        <v>-75.519047677516895</v>
      </c>
      <c r="J7" s="2">
        <v>1274.71339702606</v>
      </c>
      <c r="K7" s="2">
        <v>499.99561905860901</v>
      </c>
    </row>
    <row r="8" spans="1:11" x14ac:dyDescent="0.25">
      <c r="A8" s="2">
        <v>0.67200000000000004</v>
      </c>
      <c r="B8" s="2">
        <v>163.817224148067</v>
      </c>
      <c r="C8" s="2">
        <v>69.923467401547697</v>
      </c>
      <c r="D8" s="2">
        <v>95.688908045316794</v>
      </c>
      <c r="E8" s="2">
        <v>-19.555888565520601</v>
      </c>
      <c r="F8" s="2">
        <v>7.3375868479800701</v>
      </c>
      <c r="G8" s="2">
        <v>15.174940345077299</v>
      </c>
      <c r="H8" s="2">
        <v>1246.8848228454599</v>
      </c>
      <c r="I8" s="2">
        <v>-63.944242894649499</v>
      </c>
      <c r="J8" s="2">
        <v>1273.20909500122</v>
      </c>
      <c r="K8" s="2">
        <v>499.986439943314</v>
      </c>
    </row>
    <row r="9" spans="1:11" x14ac:dyDescent="0.25">
      <c r="A9" s="2">
        <v>0.69599999999999995</v>
      </c>
      <c r="B9" s="2">
        <v>163.31438562137001</v>
      </c>
      <c r="C9" s="2">
        <v>68.519235149706503</v>
      </c>
      <c r="D9" s="2">
        <v>96.263798237567599</v>
      </c>
      <c r="E9" s="2">
        <v>-18.732265081812699</v>
      </c>
      <c r="F9" s="2">
        <v>6.5926304949246504</v>
      </c>
      <c r="G9" s="2">
        <v>15.496345141756001</v>
      </c>
      <c r="H9" s="2">
        <v>1243.7119483947799</v>
      </c>
      <c r="I9" s="2">
        <v>-52.369143813848503</v>
      </c>
      <c r="J9" s="2">
        <v>1271.7049121856701</v>
      </c>
      <c r="K9" s="2">
        <v>500.00244379043602</v>
      </c>
    </row>
    <row r="10" spans="1:11" x14ac:dyDescent="0.25">
      <c r="A10" s="2">
        <v>0.72</v>
      </c>
      <c r="B10" s="2">
        <v>162.80048218821901</v>
      </c>
      <c r="C10" s="2">
        <v>67.101977727117998</v>
      </c>
      <c r="D10" s="2">
        <v>96.867504997926702</v>
      </c>
      <c r="E10" s="2">
        <v>-17.8889211344237</v>
      </c>
      <c r="F10" s="2">
        <v>5.8690995915219197</v>
      </c>
      <c r="G10" s="2">
        <v>15.807069230120099</v>
      </c>
      <c r="H10" s="2">
        <v>1240.5370473861699</v>
      </c>
      <c r="I10" s="2">
        <v>-40.791559964418397</v>
      </c>
      <c r="J10" s="2">
        <v>1270.2020406723</v>
      </c>
      <c r="K10" s="2">
        <v>500.103950500488</v>
      </c>
    </row>
    <row r="11" spans="1:11" x14ac:dyDescent="0.25">
      <c r="A11" s="2">
        <v>0.74399999999999999</v>
      </c>
      <c r="B11" s="2">
        <v>162.27306864088899</v>
      </c>
      <c r="C11" s="2">
        <v>65.672098114943395</v>
      </c>
      <c r="D11" s="2">
        <v>97.501551458579002</v>
      </c>
      <c r="E11" s="2">
        <v>-17.0258977044886</v>
      </c>
      <c r="F11" s="2">
        <v>5.1673740670444497</v>
      </c>
      <c r="G11" s="2">
        <v>16.1077700158772</v>
      </c>
      <c r="H11" s="2">
        <v>1237.36166954041</v>
      </c>
      <c r="I11" s="2">
        <v>-29.2133241891861</v>
      </c>
      <c r="J11" s="2">
        <v>1268.6994075775101</v>
      </c>
      <c r="K11" s="2">
        <v>500.13345479965199</v>
      </c>
    </row>
    <row r="12" spans="1:11" x14ac:dyDescent="0.25">
      <c r="A12" s="2">
        <v>0.76800000000000002</v>
      </c>
      <c r="B12" s="2">
        <v>161.729508526361</v>
      </c>
      <c r="C12" s="2">
        <v>64.230074426424395</v>
      </c>
      <c r="D12" s="2">
        <v>98.167699808330298</v>
      </c>
      <c r="E12" s="2">
        <v>-16.143283584466701</v>
      </c>
      <c r="F12" s="2">
        <v>4.4878526337850397</v>
      </c>
      <c r="G12" s="2">
        <v>16.399079291525499</v>
      </c>
      <c r="H12" s="2">
        <v>1234.18748378754</v>
      </c>
      <c r="I12" s="2">
        <v>-17.636416479945201</v>
      </c>
      <c r="J12" s="2">
        <v>1267.1959400177</v>
      </c>
      <c r="K12" s="2">
        <v>500.07551908493002</v>
      </c>
    </row>
    <row r="13" spans="1:11" x14ac:dyDescent="0.25">
      <c r="A13" s="2">
        <v>0.79200000000000004</v>
      </c>
      <c r="B13" s="2">
        <v>161.16698780669699</v>
      </c>
      <c r="C13" s="2">
        <v>62.776425755938099</v>
      </c>
      <c r="D13" s="2">
        <v>98.867882990715799</v>
      </c>
      <c r="E13" s="2">
        <v>-15.2411248781347</v>
      </c>
      <c r="F13" s="2">
        <v>3.8310057210227799</v>
      </c>
      <c r="G13" s="2">
        <v>16.6816630005092</v>
      </c>
      <c r="H13" s="2">
        <v>1231.0150861740101</v>
      </c>
      <c r="I13" s="2">
        <v>-6.0612009838223502</v>
      </c>
      <c r="J13" s="2">
        <v>1265.69151878357</v>
      </c>
      <c r="K13" s="2">
        <v>499.99436736106901</v>
      </c>
    </row>
    <row r="14" spans="1:11" x14ac:dyDescent="0.25">
      <c r="A14" s="2">
        <v>0.81599999999999995</v>
      </c>
      <c r="B14" s="2">
        <v>160.58241923639201</v>
      </c>
      <c r="C14" s="2">
        <v>61.311657537483001</v>
      </c>
      <c r="D14" s="2">
        <v>99.604245685134899</v>
      </c>
      <c r="E14" s="2">
        <v>-14.3194420760603</v>
      </c>
      <c r="F14" s="2">
        <v>3.1973808111083399</v>
      </c>
      <c r="G14" s="2">
        <v>16.956214407028899</v>
      </c>
      <c r="H14" s="2">
        <v>1227.84399986267</v>
      </c>
      <c r="I14" s="2">
        <v>5.5128070525824997</v>
      </c>
      <c r="J14" s="2">
        <v>1264.18614387512</v>
      </c>
      <c r="K14" s="2">
        <v>499.93792176246598</v>
      </c>
    </row>
    <row r="15" spans="1:11" x14ac:dyDescent="0.25">
      <c r="A15" s="2">
        <v>0.84</v>
      </c>
      <c r="B15" s="2">
        <v>159.97237406048299</v>
      </c>
      <c r="C15" s="2">
        <v>59.836186412598501</v>
      </c>
      <c r="D15" s="2">
        <v>100.3792399295</v>
      </c>
      <c r="E15" s="2">
        <v>-13.3781344329531</v>
      </c>
      <c r="F15" s="2">
        <v>2.5875644465366698</v>
      </c>
      <c r="G15" s="2">
        <v>17.2234933696298</v>
      </c>
      <c r="H15" s="2">
        <v>1224.6719598770101</v>
      </c>
      <c r="I15" s="2">
        <v>17.088551074266402</v>
      </c>
      <c r="J15" s="2">
        <v>1262.68100738525</v>
      </c>
      <c r="K15" s="2">
        <v>500.01871585845902</v>
      </c>
    </row>
    <row r="16" spans="1:11" x14ac:dyDescent="0.25">
      <c r="A16" s="2">
        <v>0.86399999999999999</v>
      </c>
      <c r="B16" s="2">
        <v>159.333177637197</v>
      </c>
      <c r="C16" s="2">
        <v>58.350968607768401</v>
      </c>
      <c r="D16" s="2">
        <v>101.19557730891</v>
      </c>
      <c r="E16" s="2">
        <v>-12.417410269582801</v>
      </c>
      <c r="F16" s="2">
        <v>2.0024219268982701</v>
      </c>
      <c r="G16" s="2">
        <v>17.484229011005901</v>
      </c>
      <c r="H16" s="2">
        <v>1221.4978933334401</v>
      </c>
      <c r="I16" s="2">
        <v>28.665455058216999</v>
      </c>
      <c r="J16" s="2">
        <v>1261.1783742904699</v>
      </c>
      <c r="K16" s="2">
        <v>500.08141994476301</v>
      </c>
    </row>
    <row r="17" spans="1:11" x14ac:dyDescent="0.25">
      <c r="A17" s="2">
        <v>0.88800000000000001</v>
      </c>
      <c r="B17" s="2">
        <v>158.66088211719199</v>
      </c>
      <c r="C17" s="2">
        <v>56.857004745706099</v>
      </c>
      <c r="D17" s="2">
        <v>102.056590955682</v>
      </c>
      <c r="E17" s="2">
        <v>-11.437529133138</v>
      </c>
      <c r="F17" s="2">
        <v>1.4424950782933801</v>
      </c>
      <c r="G17" s="2">
        <v>17.739071906675498</v>
      </c>
      <c r="H17" s="2">
        <v>1218.32311153412</v>
      </c>
      <c r="I17" s="2">
        <v>40.242940187454202</v>
      </c>
      <c r="J17" s="2">
        <v>1259.6770524978599</v>
      </c>
      <c r="K17" s="2">
        <v>500.10651350021402</v>
      </c>
    </row>
    <row r="18" spans="1:11" x14ac:dyDescent="0.25">
      <c r="A18" s="2">
        <v>0.91200000000000003</v>
      </c>
      <c r="B18" s="2">
        <v>157.95155331150801</v>
      </c>
      <c r="C18" s="2">
        <v>55.355561826502701</v>
      </c>
      <c r="D18" s="2">
        <v>102.965709624778</v>
      </c>
      <c r="E18" s="2">
        <v>-10.438888028364101</v>
      </c>
      <c r="F18" s="2">
        <v>0.90827225924765498</v>
      </c>
      <c r="G18" s="2">
        <v>17.988570179319598</v>
      </c>
      <c r="H18" s="2">
        <v>1215.14880657196</v>
      </c>
      <c r="I18" s="2">
        <v>51.820106804370901</v>
      </c>
      <c r="J18" s="2">
        <v>1258.1748962402301</v>
      </c>
      <c r="K18" s="2">
        <v>500.09655952453602</v>
      </c>
    </row>
    <row r="19" spans="1:11" x14ac:dyDescent="0.25">
      <c r="A19" s="2">
        <v>0.93600000000000005</v>
      </c>
      <c r="B19" s="2">
        <v>157.20073793680501</v>
      </c>
      <c r="C19" s="2">
        <v>53.848036623843299</v>
      </c>
      <c r="D19" s="2">
        <v>103.92680603345801</v>
      </c>
      <c r="E19" s="2">
        <v>-9.4218890826484607</v>
      </c>
      <c r="F19" s="2">
        <v>0.40034302714426101</v>
      </c>
      <c r="G19" s="2">
        <v>18.233318055396001</v>
      </c>
      <c r="H19" s="2">
        <v>1211.9756937027</v>
      </c>
      <c r="I19" s="2">
        <v>63.396759331226299</v>
      </c>
      <c r="J19" s="2">
        <v>1256.6703557968101</v>
      </c>
      <c r="K19" s="2">
        <v>500.076532363892</v>
      </c>
    </row>
    <row r="20" spans="1:11" x14ac:dyDescent="0.25">
      <c r="A20" s="2">
        <v>0.96</v>
      </c>
      <c r="B20" s="2">
        <v>156.40336799272001</v>
      </c>
      <c r="C20" s="2">
        <v>52.335965930291302</v>
      </c>
      <c r="D20" s="2">
        <v>104.944326634872</v>
      </c>
      <c r="E20" s="2">
        <v>-8.3869438148886299</v>
      </c>
      <c r="F20" s="2">
        <v>-8.0581484600432796E-2</v>
      </c>
      <c r="G20" s="2">
        <v>18.4739729406122</v>
      </c>
      <c r="H20" s="2">
        <v>1208.8032960891701</v>
      </c>
      <c r="I20" s="2">
        <v>74.973113834857898</v>
      </c>
      <c r="J20" s="2">
        <v>1255.1637887954701</v>
      </c>
      <c r="K20" s="2">
        <v>500.068008899689</v>
      </c>
    </row>
    <row r="21" spans="1:11" x14ac:dyDescent="0.25">
      <c r="A21" s="2">
        <v>0.98399999999999999</v>
      </c>
      <c r="B21" s="2">
        <v>155.55355585618699</v>
      </c>
      <c r="C21" s="2">
        <v>50.820855802558597</v>
      </c>
      <c r="D21" s="2">
        <v>106.023564825626</v>
      </c>
      <c r="E21" s="2">
        <v>-7.3343271401986803</v>
      </c>
      <c r="F21" s="2">
        <v>-0.533711301909914</v>
      </c>
      <c r="G21" s="2">
        <v>18.711298108608101</v>
      </c>
      <c r="H21" s="2">
        <v>1205.6305408477799</v>
      </c>
      <c r="I21" s="2">
        <v>86.5514501929283</v>
      </c>
      <c r="J21" s="2">
        <v>1253.65674495697</v>
      </c>
      <c r="K21" s="2">
        <v>500.16540288925199</v>
      </c>
    </row>
    <row r="22" spans="1:11" x14ac:dyDescent="0.25">
      <c r="A22" s="2">
        <v>1.008</v>
      </c>
      <c r="B22" s="2">
        <v>154.644717224847</v>
      </c>
      <c r="C22" s="2">
        <v>49.305223165354398</v>
      </c>
      <c r="D22" s="2">
        <v>107.170346757082</v>
      </c>
      <c r="E22" s="2">
        <v>-6.2648625232604296</v>
      </c>
      <c r="F22" s="2">
        <v>-0.95792389253223897</v>
      </c>
      <c r="G22" s="2">
        <v>18.946048295286801</v>
      </c>
      <c r="H22" s="2">
        <v>1202.45802402496</v>
      </c>
      <c r="I22" s="2">
        <v>98.128236830234499</v>
      </c>
      <c r="J22" s="2">
        <v>1252.1530389785801</v>
      </c>
      <c r="K22" s="2">
        <v>500.05632638931303</v>
      </c>
    </row>
    <row r="23" spans="1:11" x14ac:dyDescent="0.25">
      <c r="A23" s="2">
        <v>1.032</v>
      </c>
      <c r="B23" s="2">
        <v>153.669543796287</v>
      </c>
      <c r="C23" s="2">
        <v>47.791523471685402</v>
      </c>
      <c r="D23" s="2">
        <v>108.391509448599</v>
      </c>
      <c r="E23" s="2">
        <v>-5.1792534735583899</v>
      </c>
      <c r="F23" s="2">
        <v>-1.3525724362189899</v>
      </c>
      <c r="G23" s="2">
        <v>19.178863830883198</v>
      </c>
      <c r="H23" s="2">
        <v>1199.28920269012</v>
      </c>
      <c r="I23" s="2">
        <v>109.701871871948</v>
      </c>
      <c r="J23" s="2">
        <v>1250.65207481384</v>
      </c>
      <c r="K23" s="2">
        <v>499.89920854568498</v>
      </c>
    </row>
    <row r="24" spans="1:11" x14ac:dyDescent="0.25">
      <c r="A24" s="2">
        <v>1.056</v>
      </c>
      <c r="B24" s="2">
        <v>152.622093305931</v>
      </c>
      <c r="C24" s="2">
        <v>46.282038004734197</v>
      </c>
      <c r="D24" s="2">
        <v>109.692885881729</v>
      </c>
      <c r="E24" s="2">
        <v>-4.0780809840588299</v>
      </c>
      <c r="F24" s="2">
        <v>-1.71721713282063</v>
      </c>
      <c r="G24" s="2">
        <v>19.410123790896002</v>
      </c>
      <c r="H24" s="2">
        <v>1196.1199045181299</v>
      </c>
      <c r="I24" s="2">
        <v>121.27600610256199</v>
      </c>
      <c r="J24" s="2">
        <v>1249.15087223053</v>
      </c>
      <c r="K24" s="2">
        <v>499.92617964744602</v>
      </c>
    </row>
    <row r="25" spans="1:11" x14ac:dyDescent="0.25">
      <c r="A25" s="2">
        <v>1.08</v>
      </c>
      <c r="B25" s="2">
        <v>151.49538530044501</v>
      </c>
      <c r="C25" s="2">
        <v>44.779444198655597</v>
      </c>
      <c r="D25" s="2">
        <v>111.081162811669</v>
      </c>
      <c r="E25" s="2">
        <v>-2.9620329828772101</v>
      </c>
      <c r="F25" s="2">
        <v>-2.05132159904392</v>
      </c>
      <c r="G25" s="2">
        <v>19.640243109317499</v>
      </c>
      <c r="H25" s="2">
        <v>1192.94714927673</v>
      </c>
      <c r="I25" s="2">
        <v>132.85355269908899</v>
      </c>
      <c r="J25" s="2">
        <v>1247.6471662521401</v>
      </c>
      <c r="K25" s="2">
        <v>500.10770559310902</v>
      </c>
    </row>
    <row r="26" spans="1:11" x14ac:dyDescent="0.25">
      <c r="A26" s="2">
        <v>1.1040000000000001</v>
      </c>
      <c r="B26" s="2">
        <v>150.281127930179</v>
      </c>
      <c r="C26" s="2">
        <v>43.286945412170297</v>
      </c>
      <c r="D26" s="2">
        <v>112.564358880505</v>
      </c>
      <c r="E26" s="2">
        <v>-1.8319293061573501</v>
      </c>
      <c r="F26" s="2">
        <v>-2.3542407021774001</v>
      </c>
      <c r="G26" s="2">
        <v>19.869722097504301</v>
      </c>
      <c r="H26" s="2">
        <v>1189.76950645447</v>
      </c>
      <c r="I26" s="2">
        <v>144.43571865558599</v>
      </c>
      <c r="J26" s="2">
        <v>1246.14036083221</v>
      </c>
      <c r="K26" s="2">
        <v>500.35446882247902</v>
      </c>
    </row>
    <row r="27" spans="1:11" x14ac:dyDescent="0.25">
      <c r="A27" s="2">
        <v>1.1279999999999999</v>
      </c>
      <c r="B27" s="2">
        <v>148.97981296875099</v>
      </c>
      <c r="C27" s="2">
        <v>41.819858344491998</v>
      </c>
      <c r="D27" s="2">
        <v>114.139434654056</v>
      </c>
      <c r="E27" s="2">
        <v>-0.69769555278460405</v>
      </c>
      <c r="F27" s="2">
        <v>-2.6232165399002598</v>
      </c>
      <c r="G27" s="2">
        <v>20.0973876704665</v>
      </c>
      <c r="H27" s="2">
        <v>1186.6137981414799</v>
      </c>
      <c r="I27" s="2">
        <v>155.931055545807</v>
      </c>
      <c r="J27" s="2">
        <v>1244.6436882019</v>
      </c>
      <c r="K27" s="2">
        <v>495.86367607116699</v>
      </c>
    </row>
    <row r="28" spans="1:11" x14ac:dyDescent="0.25">
      <c r="A28" s="2">
        <v>1.1519999999999999</v>
      </c>
      <c r="B28" s="2">
        <v>148.053284147461</v>
      </c>
      <c r="C28" s="2">
        <v>40.852010293817401</v>
      </c>
      <c r="D28" s="2">
        <v>115.25206563966201</v>
      </c>
      <c r="E28" s="2">
        <v>6.4790840961410398E-2</v>
      </c>
      <c r="F28" s="2">
        <v>-2.7845556399363001</v>
      </c>
      <c r="G28" s="2">
        <v>20.249456709694901</v>
      </c>
      <c r="H28" s="2">
        <v>1184.5121383666999</v>
      </c>
      <c r="I28" s="2">
        <v>163.59141469001801</v>
      </c>
      <c r="J28" s="2">
        <v>1243.64733695984</v>
      </c>
      <c r="K28" s="2">
        <v>318.07902455329901</v>
      </c>
    </row>
    <row r="29" spans="1:11" x14ac:dyDescent="0.25">
      <c r="A29" s="2">
        <v>1.1759999999999999</v>
      </c>
      <c r="B29" s="2">
        <v>147.882775305021</v>
      </c>
      <c r="C29" s="2">
        <v>40.680463262623398</v>
      </c>
      <c r="D29" s="2">
        <v>115.45604240903501</v>
      </c>
      <c r="E29" s="2">
        <v>0.20122190862107101</v>
      </c>
      <c r="F29" s="2">
        <v>-2.8117824815152699</v>
      </c>
      <c r="G29" s="2">
        <v>20.2766152493822</v>
      </c>
      <c r="H29" s="2">
        <v>1184.1379404068</v>
      </c>
      <c r="I29" s="2">
        <v>164.95659947395299</v>
      </c>
      <c r="J29" s="2">
        <v>1243.46995353699</v>
      </c>
      <c r="K29" s="2">
        <v>0</v>
      </c>
    </row>
    <row r="30" spans="1:11" x14ac:dyDescent="0.25">
      <c r="A30" s="2">
        <v>2.496</v>
      </c>
      <c r="B30" s="2">
        <v>147.882775305021</v>
      </c>
      <c r="C30" s="2">
        <v>40.680463262623398</v>
      </c>
      <c r="D30" s="2">
        <v>115.45604240903501</v>
      </c>
      <c r="E30" s="2">
        <v>0.20122190862107101</v>
      </c>
      <c r="F30" s="2">
        <v>-2.8117824815152699</v>
      </c>
      <c r="G30" s="2">
        <v>20.2766152493822</v>
      </c>
      <c r="H30" s="2">
        <v>1184.1379404068</v>
      </c>
      <c r="I30" s="2">
        <v>164.95659947395299</v>
      </c>
      <c r="J30" s="2">
        <v>1243.46995353699</v>
      </c>
      <c r="K30" s="2">
        <v>0</v>
      </c>
    </row>
    <row r="31" spans="1:11" x14ac:dyDescent="0.25">
      <c r="A31" s="2">
        <v>2.52</v>
      </c>
      <c r="B31" s="2">
        <v>147.94464315852301</v>
      </c>
      <c r="C31" s="2">
        <v>40.761418079761</v>
      </c>
      <c r="D31" s="2">
        <v>115.37573304477399</v>
      </c>
      <c r="E31" s="2">
        <v>0.104805444182971</v>
      </c>
      <c r="F31" s="2">
        <v>-2.8488142730911998</v>
      </c>
      <c r="G31" s="2">
        <v>20.274907702089699</v>
      </c>
      <c r="H31" s="2">
        <v>1184.1379404068</v>
      </c>
      <c r="I31" s="2">
        <v>163.57521712779999</v>
      </c>
      <c r="J31" s="2">
        <v>1243.0225610733</v>
      </c>
      <c r="K31" s="2">
        <v>71.165487170219393</v>
      </c>
    </row>
    <row r="32" spans="1:11" x14ac:dyDescent="0.25">
      <c r="A32" s="2">
        <v>2.544</v>
      </c>
      <c r="B32" s="2">
        <v>148.212564158905</v>
      </c>
      <c r="C32" s="2">
        <v>41.1166118222637</v>
      </c>
      <c r="D32" s="2">
        <v>115.027038227266</v>
      </c>
      <c r="E32" s="2">
        <v>-0.31748915061315702</v>
      </c>
      <c r="F32" s="2">
        <v>-3.0083570333755301</v>
      </c>
      <c r="G32" s="2">
        <v>20.267297163807001</v>
      </c>
      <c r="H32" s="2">
        <v>1184.1379404068</v>
      </c>
      <c r="I32" s="2">
        <v>157.54249691963199</v>
      </c>
      <c r="J32" s="2">
        <v>1241.06884002686</v>
      </c>
      <c r="K32" s="2">
        <v>258.483827114105</v>
      </c>
    </row>
    <row r="33" spans="1:11" x14ac:dyDescent="0.25">
      <c r="A33" s="2">
        <v>2.5680000000000001</v>
      </c>
      <c r="B33" s="2">
        <v>148.818456579799</v>
      </c>
      <c r="C33" s="2">
        <v>41.973059487575398</v>
      </c>
      <c r="D33" s="2">
        <v>114.224299754493</v>
      </c>
      <c r="E33" s="2">
        <v>-1.07702947833086</v>
      </c>
      <c r="F33" s="2">
        <v>-3.1755681751070801</v>
      </c>
      <c r="G33" s="2">
        <v>20.258873833013102</v>
      </c>
      <c r="H33" s="2">
        <v>1184.1379404068</v>
      </c>
      <c r="I33" s="2">
        <v>148.57350289821599</v>
      </c>
      <c r="J33" s="2">
        <v>1238.1945848465</v>
      </c>
      <c r="K33" s="2">
        <v>382.84409046173101</v>
      </c>
    </row>
    <row r="34" spans="1:11" x14ac:dyDescent="0.25">
      <c r="A34" s="2">
        <v>2.5920000000000001</v>
      </c>
      <c r="B34" s="2">
        <v>149.545270669758</v>
      </c>
      <c r="C34" s="2">
        <v>43.070325962643302</v>
      </c>
      <c r="D34" s="2">
        <v>113.244966740729</v>
      </c>
      <c r="E34" s="2">
        <v>-1.98895877027053</v>
      </c>
      <c r="F34" s="2">
        <v>-3.3273296423794698</v>
      </c>
      <c r="G34" s="2">
        <v>20.2508364079073</v>
      </c>
      <c r="H34" s="2">
        <v>1184.1379404068</v>
      </c>
      <c r="I34" s="2">
        <v>138.375133275986</v>
      </c>
      <c r="J34" s="2">
        <v>1234.9370718002299</v>
      </c>
      <c r="K34" s="2">
        <v>427.27687954902598</v>
      </c>
    </row>
    <row r="35" spans="1:11" x14ac:dyDescent="0.25">
      <c r="A35" s="2">
        <v>2.6160000000000001</v>
      </c>
      <c r="B35" s="2">
        <v>150.315893593054</v>
      </c>
      <c r="C35" s="2">
        <v>44.345375431617498</v>
      </c>
      <c r="D35" s="2">
        <v>112.17804338104899</v>
      </c>
      <c r="E35" s="2">
        <v>-2.8224194339305102</v>
      </c>
      <c r="F35" s="2">
        <v>-3.3079777954701202</v>
      </c>
      <c r="G35" s="2">
        <v>20.251886549492198</v>
      </c>
      <c r="H35" s="2">
        <v>1184.13805961609</v>
      </c>
      <c r="I35" s="2">
        <v>131.22160732746099</v>
      </c>
      <c r="J35" s="2">
        <v>1232.7893972396901</v>
      </c>
      <c r="K35" s="2">
        <v>322.98120856285101</v>
      </c>
    </row>
    <row r="36" spans="1:11" x14ac:dyDescent="0.25">
      <c r="A36" s="2">
        <v>2.64</v>
      </c>
      <c r="B36" s="2">
        <v>151.47348771396599</v>
      </c>
      <c r="C36" s="2">
        <v>46.473180848657002</v>
      </c>
      <c r="D36" s="2">
        <v>110.52303390364099</v>
      </c>
      <c r="E36" s="2">
        <v>-4.1228195768960596</v>
      </c>
      <c r="F36" s="2">
        <v>-3.1788934100158199</v>
      </c>
      <c r="G36" s="2">
        <v>20.2587047858311</v>
      </c>
      <c r="H36" s="2">
        <v>1184.1379404068</v>
      </c>
      <c r="I36" s="2">
        <v>120.911091566086</v>
      </c>
      <c r="J36" s="2">
        <v>1229.7694683074999</v>
      </c>
      <c r="K36" s="2">
        <v>433.739423751831</v>
      </c>
    </row>
    <row r="37" spans="1:11" x14ac:dyDescent="0.25">
      <c r="A37" s="2">
        <v>2.6640000000000001</v>
      </c>
      <c r="B37" s="2">
        <v>152.39933351633999</v>
      </c>
      <c r="C37" s="2">
        <v>48.398638496440299</v>
      </c>
      <c r="D37" s="2">
        <v>109.142475087463</v>
      </c>
      <c r="E37" s="2">
        <v>-5.1859453513977103</v>
      </c>
      <c r="F37" s="2">
        <v>-2.9429628812711202</v>
      </c>
      <c r="G37" s="2">
        <v>20.270471494223798</v>
      </c>
      <c r="H37" s="2">
        <v>1184.1379404068</v>
      </c>
      <c r="I37" s="2">
        <v>113.6160120368</v>
      </c>
      <c r="J37" s="2">
        <v>1227.82981395721</v>
      </c>
      <c r="K37" s="2">
        <v>305.57847023010299</v>
      </c>
    </row>
    <row r="38" spans="1:11" x14ac:dyDescent="0.25">
      <c r="A38" s="2">
        <v>2.6880000000000002</v>
      </c>
      <c r="B38" s="2">
        <v>153.49821533114701</v>
      </c>
      <c r="C38" s="2">
        <v>50.998392909654797</v>
      </c>
      <c r="D38" s="2">
        <v>107.422018737429</v>
      </c>
      <c r="E38" s="2">
        <v>-6.5087852271076896</v>
      </c>
      <c r="F38" s="2">
        <v>-2.49934188123538</v>
      </c>
      <c r="G38" s="2">
        <v>20.290142439033399</v>
      </c>
      <c r="H38" s="2">
        <v>1184.1379404068</v>
      </c>
      <c r="I38" s="2">
        <v>105.56031763553599</v>
      </c>
      <c r="J38" s="2">
        <v>1225.9134054184001</v>
      </c>
      <c r="K38" s="2">
        <v>346.508830785751</v>
      </c>
    </row>
    <row r="39" spans="1:11" x14ac:dyDescent="0.25">
      <c r="A39" s="2">
        <v>2.7120000000000002</v>
      </c>
      <c r="B39" s="2">
        <v>154.57220793661801</v>
      </c>
      <c r="C39" s="2">
        <v>53.943604630710098</v>
      </c>
      <c r="D39" s="2">
        <v>105.633151212668</v>
      </c>
      <c r="E39" s="2">
        <v>-7.9536733262098096</v>
      </c>
      <c r="F39" s="2">
        <v>-1.9078571040657999</v>
      </c>
      <c r="G39" s="2">
        <v>20.311370666973801</v>
      </c>
      <c r="H39" s="2">
        <v>1184.1379404068</v>
      </c>
      <c r="I39" s="2">
        <v>96.795119345188098</v>
      </c>
      <c r="J39" s="2">
        <v>1223.9102125167799</v>
      </c>
      <c r="K39" s="2">
        <v>368.54538321495102</v>
      </c>
    </row>
    <row r="40" spans="1:11" x14ac:dyDescent="0.25">
      <c r="A40" s="2">
        <v>2.7360000000000002</v>
      </c>
      <c r="B40" s="2">
        <v>155.67663586502999</v>
      </c>
      <c r="C40" s="2">
        <v>57.5262300956785</v>
      </c>
      <c r="D40" s="2">
        <v>103.64126314501701</v>
      </c>
      <c r="E40" s="2">
        <v>-9.5217874294490592</v>
      </c>
      <c r="F40" s="2">
        <v>-0.96613964960841203</v>
      </c>
      <c r="G40" s="2">
        <v>20.333461206296899</v>
      </c>
      <c r="H40" s="2">
        <v>1184.1367483138999</v>
      </c>
      <c r="I40" s="2">
        <v>88.805213570594802</v>
      </c>
      <c r="J40" s="2">
        <v>1222.7059602737399</v>
      </c>
      <c r="K40" s="2">
        <v>346.56345844268799</v>
      </c>
    </row>
    <row r="41" spans="1:11" x14ac:dyDescent="0.25">
      <c r="A41" s="2">
        <v>2.76</v>
      </c>
      <c r="B41" s="2">
        <v>156.648476161275</v>
      </c>
      <c r="C41" s="2">
        <v>61.2787223653052</v>
      </c>
      <c r="D41" s="2">
        <v>101.72085300703</v>
      </c>
      <c r="E41" s="2">
        <v>-11.101683609006599</v>
      </c>
      <c r="F41" s="2">
        <v>0.13625264230780801</v>
      </c>
      <c r="G41" s="2">
        <v>20.340885621924699</v>
      </c>
      <c r="H41" s="2">
        <v>1184.1379404068</v>
      </c>
      <c r="I41" s="2">
        <v>80.316379666328402</v>
      </c>
      <c r="J41" s="2">
        <v>1221.4224338531501</v>
      </c>
      <c r="K41" s="2">
        <v>349.316656589508</v>
      </c>
    </row>
    <row r="42" spans="1:11" x14ac:dyDescent="0.25">
      <c r="A42" s="2">
        <v>2.7839999999999998</v>
      </c>
      <c r="B42" s="2">
        <v>157.46484769163101</v>
      </c>
      <c r="C42" s="2">
        <v>64.996954406055096</v>
      </c>
      <c r="D42" s="2">
        <v>99.946991407875302</v>
      </c>
      <c r="E42" s="2">
        <v>-12.505551299500899</v>
      </c>
      <c r="F42" s="2">
        <v>1.4260536390223899</v>
      </c>
      <c r="G42" s="2">
        <v>20.324488045274801</v>
      </c>
      <c r="H42" s="2">
        <v>1184.1353178024301</v>
      </c>
      <c r="I42" s="2">
        <v>73.594950139522595</v>
      </c>
      <c r="J42" s="2">
        <v>1220.97373008728</v>
      </c>
      <c r="K42" s="2">
        <v>278.13938260078402</v>
      </c>
    </row>
    <row r="43" spans="1:11" x14ac:dyDescent="0.25">
      <c r="A43" s="2">
        <v>2.8079999999999998</v>
      </c>
      <c r="B43" s="2">
        <v>158.291368883095</v>
      </c>
      <c r="C43" s="2">
        <v>69.420642535229703</v>
      </c>
      <c r="D43" s="2">
        <v>97.965942850437301</v>
      </c>
      <c r="E43" s="2">
        <v>-14.0379819331951</v>
      </c>
      <c r="F43" s="2">
        <v>3.1478459313698801</v>
      </c>
      <c r="G43" s="2">
        <v>20.260342323684601</v>
      </c>
      <c r="H43" s="2">
        <v>1184.13400650024</v>
      </c>
      <c r="I43" s="2">
        <v>66.243827342987103</v>
      </c>
      <c r="J43" s="2">
        <v>1220.8086252212499</v>
      </c>
      <c r="K43" s="2">
        <v>303.139269351959</v>
      </c>
    </row>
    <row r="44" spans="1:11" x14ac:dyDescent="0.25">
      <c r="A44" s="2">
        <v>2.8319999999999999</v>
      </c>
      <c r="B44" s="2">
        <v>158.96956568654201</v>
      </c>
      <c r="C44" s="2">
        <v>73.647983216333998</v>
      </c>
      <c r="D44" s="2">
        <v>96.177860797430498</v>
      </c>
      <c r="E44" s="2">
        <v>-15.4012945217188</v>
      </c>
      <c r="F44" s="2">
        <v>4.9444290085724099</v>
      </c>
      <c r="G44" s="2">
        <v>20.141983683104801</v>
      </c>
      <c r="H44" s="2">
        <v>1184.13770198822</v>
      </c>
      <c r="I44" s="2">
        <v>59.000317007303202</v>
      </c>
      <c r="J44" s="2">
        <v>1220.62587738037</v>
      </c>
      <c r="K44" s="2">
        <v>298.83190989494301</v>
      </c>
    </row>
    <row r="45" spans="1:11" x14ac:dyDescent="0.25">
      <c r="A45" s="2">
        <v>2.8559999999999999</v>
      </c>
      <c r="B45" s="2">
        <v>159.60814739280301</v>
      </c>
      <c r="C45" s="2">
        <v>78.078132704463499</v>
      </c>
      <c r="D45" s="2">
        <v>94.390598367124099</v>
      </c>
      <c r="E45" s="2">
        <v>-16.633585298941401</v>
      </c>
      <c r="F45" s="2">
        <v>7.0799418672034404</v>
      </c>
      <c r="G45" s="2">
        <v>19.9331882152721</v>
      </c>
      <c r="H45" s="2">
        <v>1184.1344833374001</v>
      </c>
      <c r="I45" s="2">
        <v>52.617438137531302</v>
      </c>
      <c r="J45" s="2">
        <v>1221.46642208099</v>
      </c>
      <c r="K45" s="2">
        <v>271.39890193939198</v>
      </c>
    </row>
    <row r="46" spans="1:11" x14ac:dyDescent="0.25">
      <c r="A46" s="2">
        <v>2.88</v>
      </c>
      <c r="B46" s="2">
        <v>160.258408722545</v>
      </c>
      <c r="C46" s="2">
        <v>82.962844942235705</v>
      </c>
      <c r="D46" s="2">
        <v>92.516886232492794</v>
      </c>
      <c r="E46" s="2">
        <v>-17.832112743549398</v>
      </c>
      <c r="F46" s="2">
        <v>9.6360539329424402</v>
      </c>
      <c r="G46" s="2">
        <v>19.586815662082401</v>
      </c>
      <c r="H46" s="2">
        <v>1184.1348409652701</v>
      </c>
      <c r="I46" s="2">
        <v>45.552026480436297</v>
      </c>
      <c r="J46" s="2">
        <v>1222.5723266601599</v>
      </c>
      <c r="K46" s="2">
        <v>293.03169250488298</v>
      </c>
    </row>
    <row r="47" spans="1:11" x14ac:dyDescent="0.25">
      <c r="A47" s="2">
        <v>2.9039999999999999</v>
      </c>
      <c r="B47" s="2">
        <v>160.85236197276899</v>
      </c>
      <c r="C47" s="2">
        <v>87.5742266698023</v>
      </c>
      <c r="D47" s="2">
        <v>90.841939432898101</v>
      </c>
      <c r="E47" s="2">
        <v>-18.8142375971366</v>
      </c>
      <c r="F47" s="2">
        <v>12.224891142542299</v>
      </c>
      <c r="G47" s="2">
        <v>19.129819657547898</v>
      </c>
      <c r="H47" s="2">
        <v>1184.13758277893</v>
      </c>
      <c r="I47" s="2">
        <v>38.650002330541597</v>
      </c>
      <c r="J47" s="2">
        <v>1223.63352775574</v>
      </c>
      <c r="K47" s="2">
        <v>288.62938284874002</v>
      </c>
    </row>
    <row r="48" spans="1:11" x14ac:dyDescent="0.25">
      <c r="A48" s="2">
        <v>2.9279999999999999</v>
      </c>
      <c r="B48" s="2">
        <v>161.475944583613</v>
      </c>
      <c r="C48" s="2">
        <v>92.118187600071707</v>
      </c>
      <c r="D48" s="2">
        <v>89.289977019498707</v>
      </c>
      <c r="E48" s="2">
        <v>-19.5788584916993</v>
      </c>
      <c r="F48" s="2">
        <v>15.0484110907028</v>
      </c>
      <c r="G48" s="2">
        <v>18.510615197962</v>
      </c>
      <c r="H48" s="2">
        <v>1184.13829803467</v>
      </c>
      <c r="I48" s="2">
        <v>32.377339899539898</v>
      </c>
      <c r="J48" s="2">
        <v>1225.9501218795799</v>
      </c>
      <c r="K48" s="2">
        <v>278.27492356300399</v>
      </c>
    </row>
    <row r="49" spans="1:11" x14ac:dyDescent="0.25">
      <c r="A49" s="2">
        <v>2.952</v>
      </c>
      <c r="B49" s="2">
        <v>162.12374704525399</v>
      </c>
      <c r="C49" s="2">
        <v>96.465828403027402</v>
      </c>
      <c r="D49" s="2">
        <v>87.9195610342381</v>
      </c>
      <c r="E49" s="2">
        <v>-20.166010581057598</v>
      </c>
      <c r="F49" s="2">
        <v>17.905723399781898</v>
      </c>
      <c r="G49" s="2">
        <v>17.7585072099588</v>
      </c>
      <c r="H49" s="2">
        <v>1184.13817882538</v>
      </c>
      <c r="I49" s="2">
        <v>26.233218610286698</v>
      </c>
      <c r="J49" s="2">
        <v>1228.2817363739</v>
      </c>
      <c r="K49" s="2">
        <v>270.09874582290598</v>
      </c>
    </row>
    <row r="50" spans="1:11" x14ac:dyDescent="0.25">
      <c r="A50" s="2">
        <v>2.976</v>
      </c>
      <c r="B50" s="2">
        <v>162.751632675275</v>
      </c>
      <c r="C50" s="2">
        <v>100.267996638488</v>
      </c>
      <c r="D50" s="2">
        <v>86.832270050453005</v>
      </c>
      <c r="E50" s="2">
        <v>-20.5627421189978</v>
      </c>
      <c r="F50" s="2">
        <v>20.514034332479099</v>
      </c>
      <c r="G50" s="2">
        <v>16.9636507754877</v>
      </c>
      <c r="H50" s="2">
        <v>1184.1368675231899</v>
      </c>
      <c r="I50" s="2">
        <v>20.833231508731799</v>
      </c>
      <c r="J50" s="2">
        <v>1230.2623987197901</v>
      </c>
      <c r="K50" s="2">
        <v>237.40844428539299</v>
      </c>
    </row>
    <row r="51" spans="1:11" x14ac:dyDescent="0.25">
      <c r="A51" s="2">
        <v>3</v>
      </c>
      <c r="B51" s="2">
        <v>163.42630510110999</v>
      </c>
      <c r="C51" s="2">
        <v>103.55257313864399</v>
      </c>
      <c r="D51" s="2">
        <v>86.010523161219595</v>
      </c>
      <c r="E51" s="2">
        <v>-20.8718115940354</v>
      </c>
      <c r="F51" s="2">
        <v>23.032871494596399</v>
      </c>
      <c r="G51" s="2">
        <v>16.0993791284818</v>
      </c>
      <c r="H51" s="2">
        <v>1184.13853645325</v>
      </c>
      <c r="I51" s="2">
        <v>14.2295528203249</v>
      </c>
      <c r="J51" s="2">
        <v>1234.0157032012901</v>
      </c>
      <c r="K51" s="2">
        <v>309.105426073074</v>
      </c>
    </row>
    <row r="52" spans="1:11" x14ac:dyDescent="0.25">
      <c r="A52" s="2">
        <v>3.024</v>
      </c>
      <c r="B52" s="2">
        <v>164.00416642565</v>
      </c>
      <c r="C52" s="2">
        <v>105.99861414458699</v>
      </c>
      <c r="D52" s="2">
        <v>85.482467576107496</v>
      </c>
      <c r="E52" s="2">
        <v>-21.060311154749499</v>
      </c>
      <c r="F52" s="2">
        <v>24.998383079219899</v>
      </c>
      <c r="G52" s="2">
        <v>15.360610499927599</v>
      </c>
      <c r="H52" s="2">
        <v>1184.13829803467</v>
      </c>
      <c r="I52" s="2">
        <v>8.9410208165645599</v>
      </c>
      <c r="J52" s="2">
        <v>1237.1808290481599</v>
      </c>
      <c r="K52" s="2">
        <v>253.163725137711</v>
      </c>
    </row>
    <row r="53" spans="1:11" x14ac:dyDescent="0.25">
      <c r="A53" s="2">
        <v>3.048</v>
      </c>
      <c r="B53" s="2">
        <v>164.42651800316699</v>
      </c>
      <c r="C53" s="2">
        <v>107.62958818630599</v>
      </c>
      <c r="D53" s="2">
        <v>85.175122723835301</v>
      </c>
      <c r="E53" s="2">
        <v>-21.162834001738599</v>
      </c>
      <c r="F53" s="2">
        <v>26.339057005739701</v>
      </c>
      <c r="G53" s="2">
        <v>14.824847046337201</v>
      </c>
      <c r="H53" s="2">
        <v>1184.1379404068</v>
      </c>
      <c r="I53" s="2">
        <v>5.3872880525887004</v>
      </c>
      <c r="J53" s="2">
        <v>1239.30776119232</v>
      </c>
      <c r="K53" s="2">
        <v>172.323569655418</v>
      </c>
    </row>
    <row r="54" spans="1:11" x14ac:dyDescent="0.25">
      <c r="A54" s="2">
        <v>3.0720000000000001</v>
      </c>
      <c r="B54" s="2">
        <v>164.70367341930799</v>
      </c>
      <c r="C54" s="2">
        <v>108.635893617102</v>
      </c>
      <c r="D54" s="2">
        <v>85.005167126717893</v>
      </c>
      <c r="E54" s="2">
        <v>-21.2170195999716</v>
      </c>
      <c r="F54" s="2">
        <v>27.178709235882199</v>
      </c>
      <c r="G54" s="2">
        <v>14.4762751722348</v>
      </c>
      <c r="H54" s="2">
        <v>1184.1379404068</v>
      </c>
      <c r="I54" s="2">
        <v>3.1853048130869901</v>
      </c>
      <c r="J54" s="2">
        <v>1240.62561988831</v>
      </c>
      <c r="K54" s="2">
        <v>109.205834567547</v>
      </c>
    </row>
    <row r="55" spans="1:11" x14ac:dyDescent="0.25">
      <c r="A55" s="2">
        <v>3.0960000000000001</v>
      </c>
      <c r="B55" s="2">
        <v>164.97360249530701</v>
      </c>
      <c r="C55" s="2">
        <v>109.38296604814001</v>
      </c>
      <c r="D55" s="2">
        <v>84.908895610366599</v>
      </c>
      <c r="E55" s="2">
        <v>-21.306250898836002</v>
      </c>
      <c r="F55" s="2">
        <v>27.929048204890499</v>
      </c>
      <c r="G55" s="2">
        <v>14.1563772860417</v>
      </c>
      <c r="H55" s="2">
        <v>1184.1379404068</v>
      </c>
      <c r="I55" s="2">
        <v>-0.11657609138637801</v>
      </c>
      <c r="J55" s="2">
        <v>1242.9119348526001</v>
      </c>
      <c r="K55" s="2">
        <v>182.87567794322999</v>
      </c>
    </row>
    <row r="56" spans="1:11" x14ac:dyDescent="0.25">
      <c r="A56" s="2">
        <v>3.12</v>
      </c>
      <c r="B56" s="2">
        <v>165.40876750770599</v>
      </c>
      <c r="C56" s="2">
        <v>110.36682064713401</v>
      </c>
      <c r="D56" s="2">
        <v>84.823258698552905</v>
      </c>
      <c r="E56" s="2">
        <v>-21.472861410807401</v>
      </c>
      <c r="F56" s="2">
        <v>29.056942955744098</v>
      </c>
      <c r="G56" s="2">
        <v>13.660720703257599</v>
      </c>
      <c r="H56" s="2">
        <v>1184.13805961609</v>
      </c>
      <c r="I56" s="2">
        <v>-6.2033003196120298</v>
      </c>
      <c r="J56" s="2">
        <v>1247.2866773605299</v>
      </c>
      <c r="K56" s="2">
        <v>300.29639601707498</v>
      </c>
    </row>
    <row r="57" spans="1:11" x14ac:dyDescent="0.25">
      <c r="A57" s="2">
        <v>3.1440000000000001</v>
      </c>
      <c r="B57" s="2">
        <v>165.71766964310899</v>
      </c>
      <c r="C57" s="2">
        <v>111.027491185171</v>
      </c>
      <c r="D57" s="2">
        <v>84.780904695509705</v>
      </c>
      <c r="E57" s="2">
        <v>-21.580681069497899</v>
      </c>
      <c r="F57" s="2">
        <v>29.825083105276601</v>
      </c>
      <c r="G57" s="2">
        <v>13.313080296203299</v>
      </c>
      <c r="H57" s="2">
        <v>1184.1379404068</v>
      </c>
      <c r="I57" s="2">
        <v>-10.2996528148651</v>
      </c>
      <c r="J57" s="2">
        <v>1250.2307891845701</v>
      </c>
      <c r="K57" s="2">
        <v>208.79453420639001</v>
      </c>
    </row>
    <row r="58" spans="1:11" x14ac:dyDescent="0.25">
      <c r="A58" s="2">
        <v>3.1680000000000001</v>
      </c>
      <c r="B58" s="2">
        <v>165.897863693793</v>
      </c>
      <c r="C58" s="2">
        <v>111.399504268505</v>
      </c>
      <c r="D58" s="2">
        <v>84.7627159017499</v>
      </c>
      <c r="E58" s="2">
        <v>-21.639977356777401</v>
      </c>
      <c r="F58" s="2">
        <v>30.2616073253213</v>
      </c>
      <c r="G58" s="2">
        <v>13.111902196842401</v>
      </c>
      <c r="H58" s="2">
        <v>1184.1379404068</v>
      </c>
      <c r="I58" s="2">
        <v>-12.6092741265893</v>
      </c>
      <c r="J58" s="2">
        <v>1251.8907785415599</v>
      </c>
      <c r="K58" s="2">
        <v>119.37440186739001</v>
      </c>
    </row>
    <row r="59" spans="1:11" x14ac:dyDescent="0.25">
      <c r="A59" s="2">
        <v>3.1920000000000002</v>
      </c>
      <c r="B59" s="2">
        <v>165.96970362348301</v>
      </c>
      <c r="C59" s="2">
        <v>111.45138638544</v>
      </c>
      <c r="D59" s="2">
        <v>84.778370695327595</v>
      </c>
      <c r="E59" s="2">
        <v>-21.692691049244299</v>
      </c>
      <c r="F59" s="2">
        <v>30.415037279741899</v>
      </c>
      <c r="G59" s="2">
        <v>13.0405753851136</v>
      </c>
      <c r="H59" s="2">
        <v>1184.13782119751</v>
      </c>
      <c r="I59" s="2">
        <v>-14.2858866602182</v>
      </c>
      <c r="J59" s="2">
        <v>1253.0806064605699</v>
      </c>
      <c r="K59" s="2">
        <v>95.493294298648806</v>
      </c>
    </row>
    <row r="60" spans="1:11" x14ac:dyDescent="0.25">
      <c r="A60" s="2">
        <v>3.2160000000000002</v>
      </c>
      <c r="B60" s="2">
        <v>165.91402392136899</v>
      </c>
      <c r="C60" s="2">
        <v>110.986257333152</v>
      </c>
      <c r="D60" s="2">
        <v>84.864827229841595</v>
      </c>
      <c r="E60" s="2">
        <v>-21.785468923835101</v>
      </c>
      <c r="F60" s="2">
        <v>30.213403265253898</v>
      </c>
      <c r="G60" s="2">
        <v>13.1342463069385</v>
      </c>
      <c r="H60" s="2">
        <v>1184.1379404068</v>
      </c>
      <c r="I60" s="2">
        <v>-16.476260498166099</v>
      </c>
      <c r="J60" s="2">
        <v>1254.59825992584</v>
      </c>
      <c r="K60" s="2">
        <v>120.23267149925201</v>
      </c>
    </row>
    <row r="61" spans="1:11" x14ac:dyDescent="0.25">
      <c r="A61" s="2">
        <v>3.24</v>
      </c>
      <c r="B61" s="2">
        <v>165.758268287536</v>
      </c>
      <c r="C61" s="2">
        <v>109.73978879075899</v>
      </c>
      <c r="D61" s="2">
        <v>85.100270680721096</v>
      </c>
      <c r="E61" s="2">
        <v>-22.0156497139591</v>
      </c>
      <c r="F61" s="2">
        <v>29.659430527336301</v>
      </c>
      <c r="G61" s="2">
        <v>13.3887374478659</v>
      </c>
      <c r="H61" s="2">
        <v>1184.1379404068</v>
      </c>
      <c r="I61" s="2">
        <v>-22.0450051128864</v>
      </c>
      <c r="J61" s="2">
        <v>1258.4525346756</v>
      </c>
      <c r="K61" s="2">
        <v>281.49321675300598</v>
      </c>
    </row>
    <row r="62" spans="1:11" x14ac:dyDescent="0.25">
      <c r="A62" s="2">
        <v>3.2639999999999998</v>
      </c>
      <c r="B62" s="2">
        <v>165.55802080145</v>
      </c>
      <c r="C62" s="2">
        <v>108.098378219989</v>
      </c>
      <c r="D62" s="2">
        <v>85.425845307888096</v>
      </c>
      <c r="E62" s="2">
        <v>-22.2971644983377</v>
      </c>
      <c r="F62" s="2">
        <v>28.939627626559901</v>
      </c>
      <c r="G62" s="2">
        <v>13.713106546644401</v>
      </c>
      <c r="H62" s="2">
        <v>1184.13782119751</v>
      </c>
      <c r="I62" s="2">
        <v>-29.295207932591399</v>
      </c>
      <c r="J62" s="2">
        <v>1263.46802711487</v>
      </c>
      <c r="K62" s="2">
        <v>341.18440747261002</v>
      </c>
    </row>
    <row r="63" spans="1:11" x14ac:dyDescent="0.25">
      <c r="A63" s="2">
        <v>3.2879999999999998</v>
      </c>
      <c r="B63" s="2">
        <v>165.30432025491899</v>
      </c>
      <c r="C63" s="2">
        <v>106.797937522776</v>
      </c>
      <c r="D63" s="2">
        <v>85.665605438323098</v>
      </c>
      <c r="E63" s="2">
        <v>-22.4231695356934</v>
      </c>
      <c r="F63" s="2">
        <v>28.162138655600899</v>
      </c>
      <c r="G63" s="2">
        <v>14.055387816521201</v>
      </c>
      <c r="H63" s="2">
        <v>1184.1379404068</v>
      </c>
      <c r="I63" s="2">
        <v>-32.266829162836103</v>
      </c>
      <c r="J63" s="2">
        <v>1265.15197753906</v>
      </c>
      <c r="K63" s="2">
        <v>151.96651220321701</v>
      </c>
    </row>
    <row r="64" spans="1:11" x14ac:dyDescent="0.25">
      <c r="A64" s="2">
        <v>3.3119999999999998</v>
      </c>
      <c r="B64" s="2">
        <v>164.92652883154699</v>
      </c>
      <c r="C64" s="2">
        <v>104.910148368265</v>
      </c>
      <c r="D64" s="2">
        <v>86.035740219635301</v>
      </c>
      <c r="E64" s="2">
        <v>-22.560919083326901</v>
      </c>
      <c r="F64" s="2">
        <v>26.992417533817399</v>
      </c>
      <c r="G64" s="2">
        <v>14.5544057061506</v>
      </c>
      <c r="H64" s="2">
        <v>1184.1379404068</v>
      </c>
      <c r="I64" s="2">
        <v>-35.774730145931201</v>
      </c>
      <c r="J64" s="2">
        <v>1266.93785190582</v>
      </c>
      <c r="K64" s="2">
        <v>168.04958879947699</v>
      </c>
    </row>
    <row r="65" spans="1:11" x14ac:dyDescent="0.25">
      <c r="A65" s="2">
        <v>3.3359999999999999</v>
      </c>
      <c r="B65" s="2">
        <v>164.39083709494301</v>
      </c>
      <c r="C65" s="2">
        <v>102.041434765914</v>
      </c>
      <c r="D65" s="2">
        <v>86.6642678874382</v>
      </c>
      <c r="E65" s="2">
        <v>-22.7201307928799</v>
      </c>
      <c r="F65" s="2">
        <v>25.262376720830101</v>
      </c>
      <c r="G65" s="2">
        <v>15.2571075207925</v>
      </c>
      <c r="H65" s="2">
        <v>1184.13805961609</v>
      </c>
      <c r="I65" s="2">
        <v>-41.050978004932396</v>
      </c>
      <c r="J65" s="2">
        <v>1269.6236371994</v>
      </c>
      <c r="K65" s="2">
        <v>243.28167736530301</v>
      </c>
    </row>
    <row r="66" spans="1:11" x14ac:dyDescent="0.25">
      <c r="A66" s="2">
        <v>3.36</v>
      </c>
      <c r="B66" s="2">
        <v>163.800927316707</v>
      </c>
      <c r="C66" s="2">
        <v>98.623594444861197</v>
      </c>
      <c r="D66" s="2">
        <v>87.505788174318795</v>
      </c>
      <c r="E66" s="2">
        <v>-22.829429187525701</v>
      </c>
      <c r="F66" s="2">
        <v>23.276309681899399</v>
      </c>
      <c r="G66" s="2">
        <v>16.010979405148898</v>
      </c>
      <c r="H66" s="2">
        <v>1184.13782119751</v>
      </c>
      <c r="I66" s="2">
        <v>-47.235846519470201</v>
      </c>
      <c r="J66" s="2">
        <v>1272.78625965118</v>
      </c>
      <c r="K66" s="2">
        <v>280.68780899047903</v>
      </c>
    </row>
    <row r="67" spans="1:11" x14ac:dyDescent="0.25">
      <c r="A67" s="2">
        <v>3.3839999999999999</v>
      </c>
      <c r="B67" s="2">
        <v>163.22262886006001</v>
      </c>
      <c r="C67" s="2">
        <v>95.199470349772</v>
      </c>
      <c r="D67" s="2">
        <v>88.434864656169694</v>
      </c>
      <c r="E67" s="2">
        <v>-22.909243363071901</v>
      </c>
      <c r="F67" s="2">
        <v>21.2931762092173</v>
      </c>
      <c r="G67" s="2">
        <v>16.7062499739739</v>
      </c>
      <c r="H67" s="2">
        <v>1184.13782119751</v>
      </c>
      <c r="I67" s="2">
        <v>-54.262891411781297</v>
      </c>
      <c r="J67" s="2">
        <v>1275.0169038772599</v>
      </c>
      <c r="K67" s="2">
        <v>307.74626135826099</v>
      </c>
    </row>
    <row r="68" spans="1:11" x14ac:dyDescent="0.25">
      <c r="A68" s="2">
        <v>3.4079999999999999</v>
      </c>
      <c r="B68" s="2">
        <v>162.636994780245</v>
      </c>
      <c r="C68" s="2">
        <v>91.555509786056902</v>
      </c>
      <c r="D68" s="2">
        <v>89.513658884627404</v>
      </c>
      <c r="E68" s="2">
        <v>-22.9043324570587</v>
      </c>
      <c r="F68" s="2">
        <v>19.267345516486099</v>
      </c>
      <c r="G68" s="2">
        <v>17.356386652763501</v>
      </c>
      <c r="H68" s="2">
        <v>1184.13782119751</v>
      </c>
      <c r="I68" s="2">
        <v>-61.734121292829499</v>
      </c>
      <c r="J68" s="2">
        <v>1277.22728252411</v>
      </c>
      <c r="K68" s="2">
        <v>316.18246436119102</v>
      </c>
    </row>
    <row r="69" spans="1:11" x14ac:dyDescent="0.25">
      <c r="A69" s="2">
        <v>3.4319999999999999</v>
      </c>
      <c r="B69" s="2">
        <v>162.14493429205899</v>
      </c>
      <c r="C69" s="2">
        <v>88.411034126155599</v>
      </c>
      <c r="D69" s="2">
        <v>90.511761258230493</v>
      </c>
      <c r="E69" s="2">
        <v>-22.831654121647901</v>
      </c>
      <c r="F69" s="2">
        <v>17.589972292188701</v>
      </c>
      <c r="G69" s="2">
        <v>17.847962197518399</v>
      </c>
      <c r="H69" s="2">
        <v>1184.1379404068</v>
      </c>
      <c r="I69" s="2">
        <v>-68.294748663902297</v>
      </c>
      <c r="J69" s="2">
        <v>1278.9831161499001</v>
      </c>
      <c r="K69" s="2">
        <v>283.90163183212297</v>
      </c>
    </row>
    <row r="70" spans="1:11" x14ac:dyDescent="0.25">
      <c r="A70" s="2">
        <v>3.456</v>
      </c>
      <c r="B70" s="2">
        <v>161.60302708331</v>
      </c>
      <c r="C70" s="2">
        <v>85.006813202307896</v>
      </c>
      <c r="D70" s="2">
        <v>91.658078736822901</v>
      </c>
      <c r="E70" s="2">
        <v>-22.7488227100358</v>
      </c>
      <c r="F70" s="2">
        <v>15.802026842965301</v>
      </c>
      <c r="G70" s="2">
        <v>18.324666712902999</v>
      </c>
      <c r="H70" s="2">
        <v>1184.13770198822</v>
      </c>
      <c r="I70" s="2">
        <v>-76.772339642047896</v>
      </c>
      <c r="J70" s="2">
        <v>1280.09617328644</v>
      </c>
      <c r="K70" s="2">
        <v>350.93575716018699</v>
      </c>
    </row>
    <row r="71" spans="1:11" x14ac:dyDescent="0.25">
      <c r="A71" s="2">
        <v>3.48</v>
      </c>
      <c r="B71" s="2">
        <v>161.16816259923399</v>
      </c>
      <c r="C71" s="2">
        <v>82.283958289682303</v>
      </c>
      <c r="D71" s="2">
        <v>92.621756957009197</v>
      </c>
      <c r="E71" s="2">
        <v>-22.619482832817901</v>
      </c>
      <c r="F71" s="2">
        <v>14.4389755091774</v>
      </c>
      <c r="G71" s="2">
        <v>18.655001981921501</v>
      </c>
      <c r="H71" s="2">
        <v>1184.1379404068</v>
      </c>
      <c r="I71" s="2">
        <v>-83.4351629018784</v>
      </c>
      <c r="J71" s="2">
        <v>1280.97057342529</v>
      </c>
      <c r="K71" s="2">
        <v>270.395487546921</v>
      </c>
    </row>
    <row r="72" spans="1:11" x14ac:dyDescent="0.25">
      <c r="A72" s="2">
        <v>3.504</v>
      </c>
      <c r="B72" s="2">
        <v>160.95495141410299</v>
      </c>
      <c r="C72" s="2">
        <v>80.965096572277005</v>
      </c>
      <c r="D72" s="2">
        <v>93.102957444414997</v>
      </c>
      <c r="E72" s="2">
        <v>-22.537158562751699</v>
      </c>
      <c r="F72" s="2">
        <v>13.8003707510277</v>
      </c>
      <c r="G72" s="2">
        <v>18.799824190440599</v>
      </c>
      <c r="H72" s="2">
        <v>1184.1379404068</v>
      </c>
      <c r="I72" s="2">
        <v>-86.627602577209501</v>
      </c>
      <c r="J72" s="2">
        <v>1281.3887596130401</v>
      </c>
      <c r="K72" s="2">
        <v>138.489678502083</v>
      </c>
    </row>
    <row r="73" spans="1:11" x14ac:dyDescent="0.25">
      <c r="A73" s="2">
        <v>3.528</v>
      </c>
      <c r="B73" s="2">
        <v>160.77201162737299</v>
      </c>
      <c r="C73" s="2">
        <v>79.852137737590894</v>
      </c>
      <c r="D73" s="2">
        <v>93.516511738280897</v>
      </c>
      <c r="E73" s="2">
        <v>-22.567653649848499</v>
      </c>
      <c r="F73" s="2">
        <v>13.268111184481601</v>
      </c>
      <c r="G73" s="2">
        <v>18.9156590761221</v>
      </c>
      <c r="H73" s="2">
        <v>1184.1379404068</v>
      </c>
      <c r="I73" s="2">
        <v>-91.739945113658905</v>
      </c>
      <c r="J73" s="2">
        <v>1281.5155982971201</v>
      </c>
      <c r="K73" s="2">
        <v>220.90299427509299</v>
      </c>
    </row>
    <row r="74" spans="1:11" x14ac:dyDescent="0.25">
      <c r="A74" s="2">
        <v>3.552</v>
      </c>
      <c r="B74" s="2">
        <v>160.47122375670401</v>
      </c>
      <c r="C74" s="2">
        <v>78.050798287405101</v>
      </c>
      <c r="D74" s="2">
        <v>94.199988277956507</v>
      </c>
      <c r="E74" s="2">
        <v>-22.623338474604299</v>
      </c>
      <c r="F74" s="2">
        <v>12.430128935591</v>
      </c>
      <c r="G74" s="2">
        <v>19.0890246451827</v>
      </c>
      <c r="H74" s="2">
        <v>1184.1379404068</v>
      </c>
      <c r="I74" s="2">
        <v>-100.554957985878</v>
      </c>
      <c r="J74" s="2">
        <v>1281.66270256042</v>
      </c>
      <c r="K74" s="2">
        <v>362.47041821479797</v>
      </c>
    </row>
    <row r="75" spans="1:11" x14ac:dyDescent="0.25">
      <c r="A75" s="2">
        <v>3.5760000000000001</v>
      </c>
      <c r="B75" s="2">
        <v>160.29414427228201</v>
      </c>
      <c r="C75" s="2">
        <v>77.010232627731995</v>
      </c>
      <c r="D75" s="2">
        <v>94.602826005014705</v>
      </c>
      <c r="E75" s="2">
        <v>-22.6390547398845</v>
      </c>
      <c r="F75" s="2">
        <v>11.9593786376154</v>
      </c>
      <c r="G75" s="2">
        <v>19.1815668782472</v>
      </c>
      <c r="H75" s="2">
        <v>1184.1379404068</v>
      </c>
      <c r="I75" s="2">
        <v>-105.50107806921</v>
      </c>
      <c r="J75" s="2">
        <v>1281.74805641174</v>
      </c>
      <c r="K75" s="2">
        <v>194.82611119747199</v>
      </c>
    </row>
    <row r="76" spans="1:11" x14ac:dyDescent="0.25">
      <c r="A76" s="2">
        <v>3.6</v>
      </c>
      <c r="B76" s="2">
        <v>160.253709552396</v>
      </c>
      <c r="C76" s="2">
        <v>76.770950610539003</v>
      </c>
      <c r="D76" s="2">
        <v>94.696126389077094</v>
      </c>
      <c r="E76" s="2">
        <v>-22.665771024823002</v>
      </c>
      <c r="F76" s="2">
        <v>11.855946521692999</v>
      </c>
      <c r="G76" s="2">
        <v>19.201432483448201</v>
      </c>
      <c r="H76" s="2">
        <v>1184.1379404068</v>
      </c>
      <c r="I76" s="2">
        <v>-107.19412565231301</v>
      </c>
      <c r="J76" s="2">
        <v>1281.7606925964401</v>
      </c>
      <c r="K76" s="2">
        <v>75.661189854145107</v>
      </c>
    </row>
    <row r="77" spans="1:11" x14ac:dyDescent="0.25">
      <c r="A77" s="2">
        <v>3.6240000000000001</v>
      </c>
      <c r="B77" s="2">
        <v>160.27996479956599</v>
      </c>
      <c r="C77" s="2">
        <v>76.897657449831897</v>
      </c>
      <c r="D77" s="2">
        <v>94.645446385435605</v>
      </c>
      <c r="E77" s="2">
        <v>-22.831355300871699</v>
      </c>
      <c r="F77" s="2">
        <v>11.935003400014899</v>
      </c>
      <c r="G77" s="2">
        <v>19.186264340848901</v>
      </c>
      <c r="H77" s="2">
        <v>1184.13782119751</v>
      </c>
      <c r="I77" s="2">
        <v>-110.431805253029</v>
      </c>
      <c r="J77" s="2">
        <v>1281.69178962708</v>
      </c>
      <c r="K77" s="2">
        <v>138.772904872894</v>
      </c>
    </row>
    <row r="78" spans="1:11" x14ac:dyDescent="0.25">
      <c r="A78" s="2">
        <v>3.6480000000000001</v>
      </c>
      <c r="B78" s="2">
        <v>160.37214503260401</v>
      </c>
      <c r="C78" s="2">
        <v>77.350915633343106</v>
      </c>
      <c r="D78" s="2">
        <v>94.465443580049097</v>
      </c>
      <c r="E78" s="2">
        <v>-23.317229345217001</v>
      </c>
      <c r="F78" s="2">
        <v>12.2102728301711</v>
      </c>
      <c r="G78" s="2">
        <v>19.132681506810101</v>
      </c>
      <c r="H78" s="2">
        <v>1184.1379404068</v>
      </c>
      <c r="I78" s="2">
        <v>-119.61415410041801</v>
      </c>
      <c r="J78" s="2">
        <v>1281.5024852752699</v>
      </c>
      <c r="K78" s="2">
        <v>386.882275342941</v>
      </c>
    </row>
    <row r="79" spans="1:11" x14ac:dyDescent="0.25">
      <c r="A79" s="2">
        <v>3.6720000000000002</v>
      </c>
      <c r="B79" s="2">
        <v>160.439313112902</v>
      </c>
      <c r="C79" s="2">
        <v>77.674932977379299</v>
      </c>
      <c r="D79" s="2">
        <v>94.337227268949604</v>
      </c>
      <c r="E79" s="2">
        <v>-23.664467624884001</v>
      </c>
      <c r="F79" s="2">
        <v>12.4144357221993</v>
      </c>
      <c r="G79" s="2">
        <v>19.092166532200899</v>
      </c>
      <c r="H79" s="2">
        <v>1184.1379404068</v>
      </c>
      <c r="I79" s="2">
        <v>-126.228392124176</v>
      </c>
      <c r="J79" s="2">
        <v>1281.3961505889899</v>
      </c>
      <c r="K79" s="2">
        <v>255.898058414459</v>
      </c>
    </row>
    <row r="80" spans="1:11" x14ac:dyDescent="0.25">
      <c r="A80" s="2">
        <v>3.6960000000000002</v>
      </c>
      <c r="B80" s="2">
        <v>160.44597937753201</v>
      </c>
      <c r="C80" s="2">
        <v>77.706905092884199</v>
      </c>
      <c r="D80" s="2">
        <v>94.324598249174301</v>
      </c>
      <c r="E80" s="2">
        <v>-23.698724438666201</v>
      </c>
      <c r="F80" s="2">
        <v>12.4347999312097</v>
      </c>
      <c r="G80" s="2">
        <v>19.0880889092664</v>
      </c>
      <c r="H80" s="2">
        <v>1184.13782119751</v>
      </c>
      <c r="I80" s="2">
        <v>-126.88273191451999</v>
      </c>
      <c r="J80" s="2">
        <v>1281.3856601715099</v>
      </c>
      <c r="K80" s="2">
        <v>0</v>
      </c>
    </row>
    <row r="81" spans="1:11" x14ac:dyDescent="0.25">
      <c r="A81" s="2">
        <v>3.7440000000000002</v>
      </c>
      <c r="B81" s="2">
        <v>160.44597937753201</v>
      </c>
      <c r="C81" s="2">
        <v>77.706905092884199</v>
      </c>
      <c r="D81" s="2">
        <v>94.324598249174301</v>
      </c>
      <c r="E81" s="2">
        <v>-23.698724438666201</v>
      </c>
      <c r="F81" s="2">
        <v>12.4347999312097</v>
      </c>
      <c r="G81" s="2">
        <v>19.0880889092664</v>
      </c>
      <c r="H81" s="2">
        <v>1184.13782119751</v>
      </c>
      <c r="I81" s="2">
        <v>-126.88273191451999</v>
      </c>
      <c r="J81" s="2">
        <v>1281.3856601715099</v>
      </c>
      <c r="K81" s="2">
        <v>0</v>
      </c>
    </row>
    <row r="82" spans="1:11" x14ac:dyDescent="0.25">
      <c r="A82" s="2">
        <v>3.7679999999999998</v>
      </c>
      <c r="B82" s="2">
        <v>160.699475018388</v>
      </c>
      <c r="C82" s="2">
        <v>77.688292827395898</v>
      </c>
      <c r="D82" s="2">
        <v>94.270585113217805</v>
      </c>
      <c r="E82" s="2">
        <v>-23.698724438666201</v>
      </c>
      <c r="F82" s="2">
        <v>12.392374211180099</v>
      </c>
      <c r="G82" s="2">
        <v>18.839709080098899</v>
      </c>
      <c r="H82" s="2">
        <v>1187.53564357758</v>
      </c>
      <c r="I82" s="2">
        <v>-126.88286602497099</v>
      </c>
      <c r="J82" s="2">
        <v>1281.3860177993799</v>
      </c>
      <c r="K82" s="2">
        <v>150.338023900986</v>
      </c>
    </row>
    <row r="83" spans="1:11" x14ac:dyDescent="0.25">
      <c r="A83" s="2">
        <v>3.7919999999999998</v>
      </c>
      <c r="B83" s="2">
        <v>161.04087519386201</v>
      </c>
      <c r="C83" s="2">
        <v>77.663601693546298</v>
      </c>
      <c r="D83" s="2">
        <v>94.197720655152096</v>
      </c>
      <c r="E83" s="2">
        <v>-23.698724438666201</v>
      </c>
      <c r="F83" s="2">
        <v>12.337069315696899</v>
      </c>
      <c r="G83" s="2">
        <v>18.505265452294601</v>
      </c>
      <c r="H83" s="2">
        <v>1192.10875034332</v>
      </c>
      <c r="I83" s="2">
        <v>-126.882746815681</v>
      </c>
      <c r="J83" s="2">
        <v>1281.3856601715099</v>
      </c>
      <c r="K83" s="2">
        <v>167.87438094615899</v>
      </c>
    </row>
    <row r="84" spans="1:11" x14ac:dyDescent="0.25">
      <c r="A84" s="2">
        <v>3.8159999999999998</v>
      </c>
      <c r="B84" s="2">
        <v>161.01769353181899</v>
      </c>
      <c r="C84" s="2">
        <v>77.539326401597904</v>
      </c>
      <c r="D84" s="2">
        <v>94.244760167966007</v>
      </c>
      <c r="E84" s="2">
        <v>-23.566264872544799</v>
      </c>
      <c r="F84" s="2">
        <v>12.2580380505843</v>
      </c>
      <c r="G84" s="2">
        <v>18.518698726844701</v>
      </c>
      <c r="H84" s="2">
        <v>1192.13795661926</v>
      </c>
      <c r="I84" s="2">
        <v>-124.354429543018</v>
      </c>
      <c r="J84" s="2">
        <v>1281.4263105392499</v>
      </c>
      <c r="K84" s="2">
        <v>136.009037494659</v>
      </c>
    </row>
    <row r="85" spans="1:11" x14ac:dyDescent="0.25">
      <c r="A85" s="2">
        <v>3.84</v>
      </c>
      <c r="B85" s="2">
        <v>160.924707336458</v>
      </c>
      <c r="C85" s="2">
        <v>77.079115085511603</v>
      </c>
      <c r="D85" s="2">
        <v>94.421443501415894</v>
      </c>
      <c r="E85" s="2">
        <v>-23.0749983938498</v>
      </c>
      <c r="F85" s="2">
        <v>11.9724593036496</v>
      </c>
      <c r="G85" s="2">
        <v>18.574392089337</v>
      </c>
      <c r="H85" s="2">
        <v>1192.13783740997</v>
      </c>
      <c r="I85" s="2">
        <v>-115.02474546432499</v>
      </c>
      <c r="J85" s="2">
        <v>1281.5883159637499</v>
      </c>
      <c r="K85" s="2">
        <v>381.72301650047302</v>
      </c>
    </row>
    <row r="86" spans="1:11" x14ac:dyDescent="0.25">
      <c r="A86" s="2">
        <v>3.8639999999999999</v>
      </c>
      <c r="B86" s="2">
        <v>160.86283948295599</v>
      </c>
      <c r="C86" s="2">
        <v>76.766797855523606</v>
      </c>
      <c r="D86" s="2">
        <v>94.541764113834802</v>
      </c>
      <c r="E86" s="2">
        <v>-22.741526360454898</v>
      </c>
      <c r="F86" s="2">
        <v>11.786027582706801</v>
      </c>
      <c r="G86" s="2">
        <v>18.6100559220882</v>
      </c>
      <c r="H86" s="2">
        <v>1192.13795661926</v>
      </c>
      <c r="I86" s="2">
        <v>-108.74231904745101</v>
      </c>
      <c r="J86" s="2">
        <v>1281.7299365997301</v>
      </c>
      <c r="K86" s="2">
        <v>252.86066532135001</v>
      </c>
    </row>
    <row r="87" spans="1:11" x14ac:dyDescent="0.25">
      <c r="A87" s="2">
        <v>3.8879999999999999</v>
      </c>
      <c r="B87" s="2">
        <v>160.871185974122</v>
      </c>
      <c r="C87" s="2">
        <v>76.831172388450995</v>
      </c>
      <c r="D87" s="2">
        <v>94.518036036658202</v>
      </c>
      <c r="E87" s="2">
        <v>-22.645963476230001</v>
      </c>
      <c r="F87" s="2">
        <v>11.801890697054199</v>
      </c>
      <c r="G87" s="2">
        <v>18.607042101116999</v>
      </c>
      <c r="H87" s="2">
        <v>1192.13795661926</v>
      </c>
      <c r="I87" s="2">
        <v>-106.25478625297499</v>
      </c>
      <c r="J87" s="2">
        <v>1281.75759315491</v>
      </c>
      <c r="K87" s="2">
        <v>113.189846277237</v>
      </c>
    </row>
    <row r="88" spans="1:11" x14ac:dyDescent="0.25">
      <c r="A88" s="2">
        <v>3.9119999999999999</v>
      </c>
      <c r="B88" s="2">
        <v>161.070559195995</v>
      </c>
      <c r="C88" s="2">
        <v>78.026277908284797</v>
      </c>
      <c r="D88" s="2">
        <v>94.069695589349394</v>
      </c>
      <c r="E88" s="2">
        <v>-22.622921833065</v>
      </c>
      <c r="F88" s="2">
        <v>12.340108749877601</v>
      </c>
      <c r="G88" s="2">
        <v>18.502454829451199</v>
      </c>
      <c r="H88" s="2">
        <v>1192.13783740997</v>
      </c>
      <c r="I88" s="2">
        <v>-100.469172000885</v>
      </c>
      <c r="J88" s="2">
        <v>1281.66127204895</v>
      </c>
      <c r="K88" s="2">
        <v>252.78052687645001</v>
      </c>
    </row>
    <row r="89" spans="1:11" x14ac:dyDescent="0.25">
      <c r="A89" s="2">
        <v>3.9359999999999999</v>
      </c>
      <c r="B89" s="2">
        <v>161.38384631284501</v>
      </c>
      <c r="C89" s="2">
        <v>79.9388811400501</v>
      </c>
      <c r="D89" s="2">
        <v>93.367811689860503</v>
      </c>
      <c r="E89" s="2">
        <v>-22.5629356966793</v>
      </c>
      <c r="F89" s="2">
        <v>13.2296230685085</v>
      </c>
      <c r="G89" s="2">
        <v>18.319619203106399</v>
      </c>
      <c r="H89" s="2">
        <v>1192.13783740997</v>
      </c>
      <c r="I89" s="2">
        <v>-91.141581535339398</v>
      </c>
      <c r="J89" s="2">
        <v>1281.5057039260901</v>
      </c>
      <c r="K89" s="2">
        <v>360.97097396850597</v>
      </c>
    </row>
    <row r="90" spans="1:11" x14ac:dyDescent="0.25">
      <c r="A90" s="2">
        <v>3.96</v>
      </c>
      <c r="B90" s="2">
        <v>161.60596406465399</v>
      </c>
      <c r="C90" s="2">
        <v>81.318702295797706</v>
      </c>
      <c r="D90" s="2">
        <v>92.8734357675458</v>
      </c>
      <c r="E90" s="2">
        <v>-22.562278290971701</v>
      </c>
      <c r="F90" s="2">
        <v>13.8898564744387</v>
      </c>
      <c r="G90" s="2">
        <v>18.175893239949101</v>
      </c>
      <c r="H90" s="2">
        <v>1192.13795661926</v>
      </c>
      <c r="I90" s="2">
        <v>-85.699632763862596</v>
      </c>
      <c r="J90" s="2">
        <v>1281.2677621841401</v>
      </c>
      <c r="K90" s="2">
        <v>219.74131464958199</v>
      </c>
    </row>
    <row r="91" spans="1:11" x14ac:dyDescent="0.25">
      <c r="A91" s="2">
        <v>3.984</v>
      </c>
      <c r="B91" s="2">
        <v>161.91803540783101</v>
      </c>
      <c r="C91" s="2">
        <v>83.288610814699496</v>
      </c>
      <c r="D91" s="2">
        <v>92.185143944505299</v>
      </c>
      <c r="E91" s="2">
        <v>-22.674766383960002</v>
      </c>
      <c r="F91" s="2">
        <v>14.85381217106</v>
      </c>
      <c r="G91" s="2">
        <v>17.953825007011801</v>
      </c>
      <c r="H91" s="2">
        <v>1192.13759899139</v>
      </c>
      <c r="I91" s="2">
        <v>-80.933526158332796</v>
      </c>
      <c r="J91" s="2">
        <v>1280.6425094604499</v>
      </c>
      <c r="K91" s="2">
        <v>208.354651927948</v>
      </c>
    </row>
    <row r="92" spans="1:11" x14ac:dyDescent="0.25">
      <c r="A92" s="2">
        <v>4.008</v>
      </c>
      <c r="B92" s="2">
        <v>162.36709302500299</v>
      </c>
      <c r="C92" s="2">
        <v>86.145221321841404</v>
      </c>
      <c r="D92" s="2">
        <v>91.2240680263928</v>
      </c>
      <c r="E92" s="2">
        <v>-22.786721722192901</v>
      </c>
      <c r="F92" s="2">
        <v>16.307566709478401</v>
      </c>
      <c r="G92" s="2">
        <v>17.591703745143299</v>
      </c>
      <c r="H92" s="2">
        <v>1192.13771820068</v>
      </c>
      <c r="I92" s="2">
        <v>-73.924459517002106</v>
      </c>
      <c r="J92" s="2">
        <v>1279.7223329544099</v>
      </c>
      <c r="K92" s="2">
        <v>291.80130362510698</v>
      </c>
    </row>
    <row r="93" spans="1:11" x14ac:dyDescent="0.25">
      <c r="A93" s="2">
        <v>4.032</v>
      </c>
      <c r="B93" s="2">
        <v>162.825781208904</v>
      </c>
      <c r="C93" s="2">
        <v>89.052812360948295</v>
      </c>
      <c r="D93" s="2">
        <v>90.292717091548198</v>
      </c>
      <c r="E93" s="2">
        <v>-22.8428488016975</v>
      </c>
      <c r="F93" s="2">
        <v>17.850680612808102</v>
      </c>
      <c r="G93" s="2">
        <v>17.171799082896602</v>
      </c>
      <c r="H93" s="2">
        <v>1192.13795661926</v>
      </c>
      <c r="I93" s="2">
        <v>-66.774383187294006</v>
      </c>
      <c r="J93" s="2">
        <v>1278.71775627136</v>
      </c>
      <c r="K93" s="2">
        <v>293.14598441124002</v>
      </c>
    </row>
    <row r="94" spans="1:11" x14ac:dyDescent="0.25">
      <c r="A94" s="2">
        <v>4.056</v>
      </c>
      <c r="B94" s="2">
        <v>163.31818320654901</v>
      </c>
      <c r="C94" s="2">
        <v>92.2177580977921</v>
      </c>
      <c r="D94" s="2">
        <v>89.335479739749303</v>
      </c>
      <c r="E94" s="2">
        <v>-22.9126055236908</v>
      </c>
      <c r="F94" s="2">
        <v>19.5452864043814</v>
      </c>
      <c r="G94" s="2">
        <v>16.668892254308499</v>
      </c>
      <c r="H94" s="2">
        <v>1192.13771820068</v>
      </c>
      <c r="I94" s="2">
        <v>-60.399953275919003</v>
      </c>
      <c r="J94" s="2">
        <v>1276.8328189849899</v>
      </c>
      <c r="K94" s="2">
        <v>283.29110145568802</v>
      </c>
    </row>
    <row r="95" spans="1:11" x14ac:dyDescent="0.25">
      <c r="A95" s="2">
        <v>4.08</v>
      </c>
      <c r="B95" s="2">
        <v>163.89708271984301</v>
      </c>
      <c r="C95" s="2">
        <v>95.792091713108206</v>
      </c>
      <c r="D95" s="2">
        <v>88.331155063812304</v>
      </c>
      <c r="E95" s="2">
        <v>-22.900833692656299</v>
      </c>
      <c r="F95" s="2">
        <v>21.5496583502877</v>
      </c>
      <c r="G95" s="2">
        <v>16.018484075499501</v>
      </c>
      <c r="H95" s="2">
        <v>1192.13783740997</v>
      </c>
      <c r="I95" s="2">
        <v>-53.070791065692902</v>
      </c>
      <c r="J95" s="2">
        <v>1274.6639251709</v>
      </c>
      <c r="K95" s="2">
        <v>313.09369206428499</v>
      </c>
    </row>
    <row r="96" spans="1:11" x14ac:dyDescent="0.25">
      <c r="A96" s="2">
        <v>4.1040000000000001</v>
      </c>
      <c r="B96" s="2">
        <v>164.50292049922299</v>
      </c>
      <c r="C96" s="2">
        <v>99.358918950526402</v>
      </c>
      <c r="D96" s="2">
        <v>87.418307111429201</v>
      </c>
      <c r="E96" s="2">
        <v>-22.814442044939401</v>
      </c>
      <c r="F96" s="2">
        <v>23.6160945176346</v>
      </c>
      <c r="G96" s="2">
        <v>15.285703815300099</v>
      </c>
      <c r="H96" s="2">
        <v>1192.13795661926</v>
      </c>
      <c r="I96" s="2">
        <v>-45.969981700181997</v>
      </c>
      <c r="J96" s="2">
        <v>1272.1270322799701</v>
      </c>
      <c r="K96" s="2">
        <v>309.97985601425199</v>
      </c>
    </row>
    <row r="97" spans="1:11" x14ac:dyDescent="0.25">
      <c r="A97" s="2">
        <v>4.1280000000000001</v>
      </c>
      <c r="B97" s="2">
        <v>165.09732454193201</v>
      </c>
      <c r="C97" s="2">
        <v>102.71659213517999</v>
      </c>
      <c r="D97" s="2">
        <v>86.647178754134799</v>
      </c>
      <c r="E97" s="2">
        <v>-22.6898525642892</v>
      </c>
      <c r="F97" s="2">
        <v>25.587075376236101</v>
      </c>
      <c r="G97" s="2">
        <v>14.5288300628035</v>
      </c>
      <c r="H97" s="2">
        <v>1192.13807582855</v>
      </c>
      <c r="I97" s="2">
        <v>-39.878562092781102</v>
      </c>
      <c r="J97" s="2">
        <v>1269.02687549591</v>
      </c>
      <c r="K97" s="2">
        <v>283.39338302612299</v>
      </c>
    </row>
    <row r="98" spans="1:11" x14ac:dyDescent="0.25">
      <c r="A98" s="2">
        <v>4.1520000000000001</v>
      </c>
      <c r="B98" s="2">
        <v>165.59663869101701</v>
      </c>
      <c r="C98" s="2">
        <v>105.318750774983</v>
      </c>
      <c r="D98" s="2">
        <v>86.118474301051606</v>
      </c>
      <c r="E98" s="2">
        <v>-22.536118666450601</v>
      </c>
      <c r="F98" s="2">
        <v>27.1692050276522</v>
      </c>
      <c r="G98" s="2">
        <v>13.881132615321301</v>
      </c>
      <c r="H98" s="2">
        <v>1192.13795661926</v>
      </c>
      <c r="I98" s="2">
        <v>-35.093266516923897</v>
      </c>
      <c r="J98" s="2">
        <v>1266.59071445465</v>
      </c>
      <c r="K98" s="2">
        <v>220.66959738731401</v>
      </c>
    </row>
    <row r="99" spans="1:11" x14ac:dyDescent="0.25">
      <c r="A99" s="2">
        <v>4.1760000000000002</v>
      </c>
      <c r="B99" s="2">
        <v>165.91660573287501</v>
      </c>
      <c r="C99" s="2">
        <v>106.88306900059099</v>
      </c>
      <c r="D99" s="2">
        <v>85.832856280529199</v>
      </c>
      <c r="E99" s="2">
        <v>-22.419810790168999</v>
      </c>
      <c r="F99" s="2">
        <v>28.1434649184101</v>
      </c>
      <c r="G99" s="2">
        <v>13.4646848825682</v>
      </c>
      <c r="H99" s="2">
        <v>1192.13795661926</v>
      </c>
      <c r="I99" s="2">
        <v>-32.188516110181801</v>
      </c>
      <c r="J99" s="2">
        <v>1265.11204242706</v>
      </c>
      <c r="K99" s="2">
        <v>135.947927832603</v>
      </c>
    </row>
    <row r="100" spans="1:11" x14ac:dyDescent="0.25">
      <c r="A100" s="2">
        <v>4.2</v>
      </c>
      <c r="B100" s="2">
        <v>166.10793299190601</v>
      </c>
      <c r="C100" s="2">
        <v>107.780439744315</v>
      </c>
      <c r="D100" s="2">
        <v>85.680836760172198</v>
      </c>
      <c r="E100" s="2">
        <v>-22.345149992351601</v>
      </c>
      <c r="F100" s="2">
        <v>28.710546496892299</v>
      </c>
      <c r="G100" s="2">
        <v>13.2161564967862</v>
      </c>
      <c r="H100" s="2">
        <v>1192.13795661926</v>
      </c>
      <c r="I100" s="2">
        <v>-30.516050755977599</v>
      </c>
      <c r="J100" s="2">
        <v>1264.2617225647</v>
      </c>
      <c r="K100" s="2">
        <v>79.608686268329606</v>
      </c>
    </row>
    <row r="101" spans="1:11" x14ac:dyDescent="0.25">
      <c r="A101" s="2">
        <v>4.2240000000000002</v>
      </c>
      <c r="B101" s="2">
        <v>166.23841692580999</v>
      </c>
      <c r="C101" s="2">
        <v>108.71569071717499</v>
      </c>
      <c r="D101" s="2">
        <v>85.506598634445197</v>
      </c>
      <c r="E101" s="2">
        <v>-22.202340982090401</v>
      </c>
      <c r="F101" s="2">
        <v>29.149454452957301</v>
      </c>
      <c r="G101" s="2">
        <v>13.0207319780275</v>
      </c>
      <c r="H101" s="2">
        <v>1192.13795661926</v>
      </c>
      <c r="I101" s="2">
        <v>-26.7946664243937</v>
      </c>
      <c r="J101" s="2">
        <v>1261.73985004425</v>
      </c>
      <c r="K101" s="2">
        <v>198.27239215373999</v>
      </c>
    </row>
    <row r="102" spans="1:11" x14ac:dyDescent="0.25">
      <c r="A102" s="2">
        <v>4.2480000000000002</v>
      </c>
      <c r="B102" s="2">
        <v>166.452311129858</v>
      </c>
      <c r="C102" s="2">
        <v>110.39943480042101</v>
      </c>
      <c r="D102" s="2">
        <v>85.199021555741197</v>
      </c>
      <c r="E102" s="2">
        <v>-21.9047564701421</v>
      </c>
      <c r="F102" s="2">
        <v>29.893432808300901</v>
      </c>
      <c r="G102" s="2">
        <v>12.6833821047314</v>
      </c>
      <c r="H102" s="2">
        <v>1192.13795661926</v>
      </c>
      <c r="I102" s="2">
        <v>-19.325606524944298</v>
      </c>
      <c r="J102" s="2">
        <v>1256.5703392028799</v>
      </c>
      <c r="K102" s="2">
        <v>367.54143238067599</v>
      </c>
    </row>
    <row r="103" spans="1:11" x14ac:dyDescent="0.25">
      <c r="A103" s="2">
        <v>4.2720000000000002</v>
      </c>
      <c r="B103" s="2">
        <v>166.57902479934</v>
      </c>
      <c r="C103" s="2">
        <v>111.36844739834901</v>
      </c>
      <c r="D103" s="2">
        <v>85.030916939888797</v>
      </c>
      <c r="E103" s="2">
        <v>-21.722100136262998</v>
      </c>
      <c r="F103" s="2">
        <v>30.327757707432902</v>
      </c>
      <c r="G103" s="2">
        <v>12.4829203214597</v>
      </c>
      <c r="H103" s="2">
        <v>1192.13783740997</v>
      </c>
      <c r="I103" s="2">
        <v>-14.9923386052251</v>
      </c>
      <c r="J103" s="2">
        <v>1253.57115268707</v>
      </c>
      <c r="K103" s="2">
        <v>207.82652497291599</v>
      </c>
    </row>
    <row r="104" spans="1:11" x14ac:dyDescent="0.25">
      <c r="A104" s="2">
        <v>4.2960000000000003</v>
      </c>
      <c r="B104" s="2">
        <v>166.55923091112501</v>
      </c>
      <c r="C104" s="2">
        <v>111.526511636121</v>
      </c>
      <c r="D104" s="2">
        <v>84.988467314197194</v>
      </c>
      <c r="E104" s="2">
        <v>-21.652664433160702</v>
      </c>
      <c r="F104" s="2">
        <v>30.317877838798399</v>
      </c>
      <c r="G104" s="2">
        <v>12.4875085010347</v>
      </c>
      <c r="H104" s="2">
        <v>1192.13795661926</v>
      </c>
      <c r="I104" s="2">
        <v>-13.101109303534001</v>
      </c>
      <c r="J104" s="2">
        <v>1252.2439956665</v>
      </c>
      <c r="K104" s="2">
        <v>113.73539268970499</v>
      </c>
    </row>
    <row r="105" spans="1:11" x14ac:dyDescent="0.25">
      <c r="A105" s="2">
        <v>4.32</v>
      </c>
      <c r="B105" s="2">
        <v>166.39948644681701</v>
      </c>
      <c r="C105" s="2">
        <v>111.20487802810599</v>
      </c>
      <c r="D105" s="2">
        <v>84.998849201735595</v>
      </c>
      <c r="E105" s="2">
        <v>-21.600804514340101</v>
      </c>
      <c r="F105" s="2">
        <v>29.936148811370199</v>
      </c>
      <c r="G105" s="2">
        <v>12.6637811693607</v>
      </c>
      <c r="H105" s="2">
        <v>1192.13795661926</v>
      </c>
      <c r="I105" s="2">
        <v>-11.0788019374013</v>
      </c>
      <c r="J105" s="2">
        <v>1250.7907152175901</v>
      </c>
      <c r="K105" s="2">
        <v>112.645730376244</v>
      </c>
    </row>
    <row r="106" spans="1:11" x14ac:dyDescent="0.25">
      <c r="A106" s="2">
        <v>4.3440000000000003</v>
      </c>
      <c r="B106" s="2">
        <v>166.048947478233</v>
      </c>
      <c r="C106" s="2">
        <v>110.46864510728101</v>
      </c>
      <c r="D106" s="2">
        <v>85.035110676039196</v>
      </c>
      <c r="E106" s="2">
        <v>-21.4812147321623</v>
      </c>
      <c r="F106" s="2">
        <v>29.074913183450398</v>
      </c>
      <c r="G106" s="2">
        <v>13.0541059898594</v>
      </c>
      <c r="H106" s="2">
        <v>1192.13807582855</v>
      </c>
      <c r="I106" s="2">
        <v>-6.5160840749740601</v>
      </c>
      <c r="J106" s="2">
        <v>1247.5113868713399</v>
      </c>
      <c r="K106" s="2">
        <v>235.00871658325201</v>
      </c>
    </row>
    <row r="107" spans="1:11" x14ac:dyDescent="0.25">
      <c r="A107" s="2">
        <v>4.3680000000000003</v>
      </c>
      <c r="B107" s="2">
        <v>165.61024442784301</v>
      </c>
      <c r="C107" s="2">
        <v>109.491408961592</v>
      </c>
      <c r="D107" s="2">
        <v>85.107005247242796</v>
      </c>
      <c r="E107" s="2">
        <v>-21.3162827391794</v>
      </c>
      <c r="F107" s="2">
        <v>27.9490299233073</v>
      </c>
      <c r="G107" s="2">
        <v>13.5488626952204</v>
      </c>
      <c r="H107" s="2">
        <v>1192.13795661926</v>
      </c>
      <c r="I107" s="2">
        <v>-0.47515254118479799</v>
      </c>
      <c r="J107" s="2">
        <v>1243.16966533661</v>
      </c>
      <c r="K107" s="2">
        <v>295.68076133727999</v>
      </c>
    </row>
    <row r="108" spans="1:11" x14ac:dyDescent="0.25">
      <c r="A108" s="2">
        <v>4.3920000000000003</v>
      </c>
      <c r="B108" s="2">
        <v>165.23194757047301</v>
      </c>
      <c r="C108" s="2">
        <v>108.404568770292</v>
      </c>
      <c r="D108" s="2">
        <v>85.242249822998204</v>
      </c>
      <c r="E108" s="2">
        <v>-21.202614731012101</v>
      </c>
      <c r="F108" s="2">
        <v>26.892906800252199</v>
      </c>
      <c r="G108" s="2">
        <v>13.996826628351201</v>
      </c>
      <c r="H108" s="2">
        <v>1192.13795661926</v>
      </c>
      <c r="I108" s="2">
        <v>3.7992852739989802</v>
      </c>
      <c r="J108" s="2">
        <v>1240.2580976486199</v>
      </c>
      <c r="K108" s="2">
        <v>203.549057245255</v>
      </c>
    </row>
    <row r="109" spans="1:11" x14ac:dyDescent="0.25">
      <c r="A109" s="2">
        <v>4.4160000000000004</v>
      </c>
      <c r="B109" s="2">
        <v>164.70994353296601</v>
      </c>
      <c r="C109" s="2">
        <v>106.466072291383</v>
      </c>
      <c r="D109" s="2">
        <v>85.569019733269897</v>
      </c>
      <c r="E109" s="2">
        <v>-21.088571062440401</v>
      </c>
      <c r="F109" s="2">
        <v>25.284829260179201</v>
      </c>
      <c r="G109" s="2">
        <v>14.648518882724201</v>
      </c>
      <c r="H109" s="2">
        <v>1192.138671875</v>
      </c>
      <c r="I109" s="2">
        <v>8.0241616815328598</v>
      </c>
      <c r="J109" s="2">
        <v>1237.7295494079599</v>
      </c>
      <c r="K109" s="2">
        <v>210.31397581100501</v>
      </c>
    </row>
    <row r="110" spans="1:11" x14ac:dyDescent="0.25">
      <c r="A110" s="2">
        <v>4.4400000000000004</v>
      </c>
      <c r="B110" s="2">
        <v>164.04632235320699</v>
      </c>
      <c r="C110" s="2">
        <v>103.718198395828</v>
      </c>
      <c r="D110" s="2">
        <v>86.121650339015702</v>
      </c>
      <c r="E110" s="2">
        <v>-20.882557189147199</v>
      </c>
      <c r="F110" s="2">
        <v>23.065839110172799</v>
      </c>
      <c r="G110" s="2">
        <v>15.486907527870301</v>
      </c>
      <c r="H110" s="2">
        <v>1192.13843345642</v>
      </c>
      <c r="I110" s="2">
        <v>13.9583721756935</v>
      </c>
      <c r="J110" s="2">
        <v>1234.1779470443701</v>
      </c>
      <c r="K110" s="2">
        <v>285.19517183303799</v>
      </c>
    </row>
    <row r="111" spans="1:11" x14ac:dyDescent="0.25">
      <c r="A111" s="2">
        <v>4.4640000000000004</v>
      </c>
      <c r="B111" s="2">
        <v>163.394148570498</v>
      </c>
      <c r="C111" s="2">
        <v>100.602976436142</v>
      </c>
      <c r="D111" s="2">
        <v>86.859092203323598</v>
      </c>
      <c r="E111" s="2">
        <v>-20.5927266494541</v>
      </c>
      <c r="F111" s="2">
        <v>20.660823635479201</v>
      </c>
      <c r="G111" s="2">
        <v>16.314323474114801</v>
      </c>
      <c r="H111" s="2">
        <v>1192.13795661926</v>
      </c>
      <c r="I111" s="2">
        <v>20.293399691581701</v>
      </c>
      <c r="J111" s="2">
        <v>1230.53550720215</v>
      </c>
      <c r="K111" s="2">
        <v>300.519108772278</v>
      </c>
    </row>
    <row r="112" spans="1:11" x14ac:dyDescent="0.25">
      <c r="A112" s="2">
        <v>4.4880000000000004</v>
      </c>
      <c r="B112" s="2">
        <v>162.726210711184</v>
      </c>
      <c r="C112" s="2">
        <v>96.617690829033506</v>
      </c>
      <c r="D112" s="2">
        <v>87.947093526782496</v>
      </c>
      <c r="E112" s="2">
        <v>-20.1813802142374</v>
      </c>
      <c r="F112" s="2">
        <v>17.909751503845001</v>
      </c>
      <c r="G112" s="2">
        <v>17.154704826951299</v>
      </c>
      <c r="H112" s="2">
        <v>1192.138671875</v>
      </c>
      <c r="I112" s="2">
        <v>26.049213483929599</v>
      </c>
      <c r="J112" s="2">
        <v>1228.35183143616</v>
      </c>
      <c r="K112" s="2">
        <v>264.69129323959402</v>
      </c>
    </row>
    <row r="113" spans="1:11" x14ac:dyDescent="0.25">
      <c r="A113" s="2">
        <v>4.5119999999999996</v>
      </c>
      <c r="B113" s="2">
        <v>162.03577420874399</v>
      </c>
      <c r="C113" s="2">
        <v>91.969043589355294</v>
      </c>
      <c r="D113" s="2">
        <v>89.361441288784505</v>
      </c>
      <c r="E113" s="2">
        <v>-19.555369471143599</v>
      </c>
      <c r="F113" s="2">
        <v>14.856453746721501</v>
      </c>
      <c r="G113" s="2">
        <v>17.9530549031828</v>
      </c>
      <c r="H113" s="2">
        <v>1192.13831424713</v>
      </c>
      <c r="I113" s="2">
        <v>32.591443508863399</v>
      </c>
      <c r="J113" s="2">
        <v>1225.8679866790801</v>
      </c>
      <c r="K113" s="2">
        <v>287.86978125572199</v>
      </c>
    </row>
    <row r="114" spans="1:11" x14ac:dyDescent="0.25">
      <c r="A114" s="2">
        <v>4.5359999999999996</v>
      </c>
      <c r="B114" s="2">
        <v>161.412000352603</v>
      </c>
      <c r="C114" s="2">
        <v>87.358652239218301</v>
      </c>
      <c r="D114" s="2">
        <v>90.887899775823101</v>
      </c>
      <c r="E114" s="2">
        <v>-18.772824452651498</v>
      </c>
      <c r="F114" s="2">
        <v>12.0079950703539</v>
      </c>
      <c r="G114" s="2">
        <v>18.567531164315699</v>
      </c>
      <c r="H114" s="2">
        <v>1192.13783740997</v>
      </c>
      <c r="I114" s="2">
        <v>38.972117006778703</v>
      </c>
      <c r="J114" s="2">
        <v>1223.6006259918199</v>
      </c>
      <c r="K114" s="2">
        <v>278.62456440925598</v>
      </c>
    </row>
    <row r="115" spans="1:11" x14ac:dyDescent="0.25">
      <c r="A115" s="2">
        <v>4.5599999999999996</v>
      </c>
      <c r="B115" s="2">
        <v>160.779374571299</v>
      </c>
      <c r="C115" s="2">
        <v>82.370045993981094</v>
      </c>
      <c r="D115" s="2">
        <v>92.649576317498699</v>
      </c>
      <c r="E115" s="2">
        <v>-17.7016168568145</v>
      </c>
      <c r="F115" s="2">
        <v>9.2264346818120799</v>
      </c>
      <c r="G115" s="2">
        <v>19.0438856325054</v>
      </c>
      <c r="H115" s="2">
        <v>1192.134141922</v>
      </c>
      <c r="I115" s="2">
        <v>46.383470296859699</v>
      </c>
      <c r="J115" s="2">
        <v>1222.44262695313</v>
      </c>
      <c r="K115" s="2">
        <v>309.99985337257402</v>
      </c>
    </row>
    <row r="116" spans="1:11" x14ac:dyDescent="0.25">
      <c r="A116" s="2">
        <v>4.5839999999999996</v>
      </c>
      <c r="B116" s="2">
        <v>160.12416818459801</v>
      </c>
      <c r="C116" s="2">
        <v>77.375237936977499</v>
      </c>
      <c r="D116" s="2">
        <v>94.517728678145502</v>
      </c>
      <c r="E116" s="2">
        <v>-16.4608839657777</v>
      </c>
      <c r="F116" s="2">
        <v>6.6439222273836904</v>
      </c>
      <c r="G116" s="2">
        <v>19.375831118620699</v>
      </c>
      <c r="H116" s="2">
        <v>1192.1373605728099</v>
      </c>
      <c r="I116" s="2">
        <v>53.543534129858003</v>
      </c>
      <c r="J116" s="2">
        <v>1221.3196754455601</v>
      </c>
      <c r="K116" s="2">
        <v>296.50098085403403</v>
      </c>
    </row>
    <row r="117" spans="1:11" x14ac:dyDescent="0.25">
      <c r="A117" s="2">
        <v>4.6079999999999997</v>
      </c>
      <c r="B117" s="2">
        <v>159.47949394959701</v>
      </c>
      <c r="C117" s="2">
        <v>72.841727196138194</v>
      </c>
      <c r="D117" s="2">
        <v>96.301050089300901</v>
      </c>
      <c r="E117" s="2">
        <v>-15.169062967296499</v>
      </c>
      <c r="F117" s="2">
        <v>4.51036621794987</v>
      </c>
      <c r="G117" s="2">
        <v>19.568997406085099</v>
      </c>
      <c r="H117" s="2">
        <v>1192.1372413635299</v>
      </c>
      <c r="I117" s="2">
        <v>60.303006321191802</v>
      </c>
      <c r="J117" s="2">
        <v>1220.67332267761</v>
      </c>
      <c r="K117" s="2">
        <v>289.67496752738998</v>
      </c>
    </row>
    <row r="118" spans="1:11" x14ac:dyDescent="0.25">
      <c r="A118" s="2">
        <v>4.6319999999999997</v>
      </c>
      <c r="B118" s="2">
        <v>158.73008559386301</v>
      </c>
      <c r="C118" s="2">
        <v>68.180368974414606</v>
      </c>
      <c r="D118" s="2">
        <v>98.232511473364596</v>
      </c>
      <c r="E118" s="2">
        <v>-13.6489292354293</v>
      </c>
      <c r="F118" s="2">
        <v>2.57127188404526</v>
      </c>
      <c r="G118" s="2">
        <v>19.6806300178798</v>
      </c>
      <c r="H118" s="2">
        <v>1192.13366508484</v>
      </c>
      <c r="I118" s="2">
        <v>68.178765475749998</v>
      </c>
      <c r="J118" s="2">
        <v>1220.8522558212301</v>
      </c>
      <c r="K118" s="2">
        <v>322.480827569962</v>
      </c>
    </row>
    <row r="119" spans="1:11" x14ac:dyDescent="0.25">
      <c r="A119" s="2">
        <v>4.6559999999999997</v>
      </c>
      <c r="B119" s="2">
        <v>157.942865310884</v>
      </c>
      <c r="C119" s="2">
        <v>64.001618259065793</v>
      </c>
      <c r="D119" s="2">
        <v>100.07137598285</v>
      </c>
      <c r="E119" s="2">
        <v>-12.185262384977801</v>
      </c>
      <c r="F119" s="2">
        <v>0.98707236514550301</v>
      </c>
      <c r="G119" s="2">
        <v>19.726440096643099</v>
      </c>
      <c r="H119" s="2">
        <v>1192.13795661926</v>
      </c>
      <c r="I119" s="2">
        <v>75.047023594379397</v>
      </c>
      <c r="J119" s="2">
        <v>1221.0053205490101</v>
      </c>
      <c r="K119" s="2">
        <v>282.33683109283402</v>
      </c>
    </row>
    <row r="120" spans="1:11" x14ac:dyDescent="0.25">
      <c r="A120" s="2">
        <v>4.68</v>
      </c>
      <c r="B120" s="2">
        <v>157.11048381711299</v>
      </c>
      <c r="C120" s="2">
        <v>60.238177196199601</v>
      </c>
      <c r="D120" s="2">
        <v>101.836604222894</v>
      </c>
      <c r="E120" s="2">
        <v>-10.722545784594701</v>
      </c>
      <c r="F120" s="2">
        <v>-0.256614609387743</v>
      </c>
      <c r="G120" s="2">
        <v>19.733847436798001</v>
      </c>
      <c r="H120" s="2">
        <v>1192.1372413635299</v>
      </c>
      <c r="I120" s="2">
        <v>82.401528954505906</v>
      </c>
      <c r="J120" s="2">
        <v>1221.7392921447799</v>
      </c>
      <c r="K120" s="2">
        <v>322.23972678184498</v>
      </c>
    </row>
    <row r="121" spans="1:11" x14ac:dyDescent="0.25">
      <c r="A121" s="2">
        <v>4.7039999999999997</v>
      </c>
      <c r="B121" s="2">
        <v>156.107880348847</v>
      </c>
      <c r="C121" s="2">
        <v>56.418469034950903</v>
      </c>
      <c r="D121" s="2">
        <v>103.767300625771</v>
      </c>
      <c r="E121" s="2">
        <v>-9.1069499137928194</v>
      </c>
      <c r="F121" s="2">
        <v>-1.3431981083048501</v>
      </c>
      <c r="G121" s="2">
        <v>19.719705530121399</v>
      </c>
      <c r="H121" s="2">
        <v>1192.1373605728099</v>
      </c>
      <c r="I121" s="2">
        <v>90.9570530056953</v>
      </c>
      <c r="J121" s="2">
        <v>1223.0299711227401</v>
      </c>
      <c r="K121" s="2">
        <v>353.09967398643499</v>
      </c>
    </row>
    <row r="122" spans="1:11" x14ac:dyDescent="0.25">
      <c r="A122" s="2">
        <v>4.7279999999999998</v>
      </c>
      <c r="B122" s="2">
        <v>155.12247529691101</v>
      </c>
      <c r="C122" s="2">
        <v>53.243599033243001</v>
      </c>
      <c r="D122" s="2">
        <v>105.508759807503</v>
      </c>
      <c r="E122" s="2">
        <v>-7.7092200020414099</v>
      </c>
      <c r="F122" s="2">
        <v>-2.1479762463190002</v>
      </c>
      <c r="G122" s="2">
        <v>19.696838056780201</v>
      </c>
      <c r="H122" s="2">
        <v>1192.13795661926</v>
      </c>
      <c r="I122" s="2">
        <v>98.089791834354401</v>
      </c>
      <c r="J122" s="2">
        <v>1224.1387367248501</v>
      </c>
      <c r="K122" s="2">
        <v>298.80136251449602</v>
      </c>
    </row>
    <row r="123" spans="1:11" x14ac:dyDescent="0.25">
      <c r="A123" s="2">
        <v>4.7519999999999998</v>
      </c>
      <c r="B123" s="2">
        <v>154.06233431507599</v>
      </c>
      <c r="C123" s="2">
        <v>50.331991842904102</v>
      </c>
      <c r="D123" s="2">
        <v>107.248484121186</v>
      </c>
      <c r="E123" s="2">
        <v>-6.2653824714109998</v>
      </c>
      <c r="F123" s="2">
        <v>-2.7000574487233702</v>
      </c>
      <c r="G123" s="2">
        <v>19.675083904273801</v>
      </c>
      <c r="H123" s="2">
        <v>1192.13795661926</v>
      </c>
      <c r="I123" s="2">
        <v>107.05651342868801</v>
      </c>
      <c r="J123" s="2">
        <v>1226.2693643569901</v>
      </c>
      <c r="K123" s="2">
        <v>369.480818510056</v>
      </c>
    </row>
    <row r="124" spans="1:11" x14ac:dyDescent="0.25">
      <c r="A124" s="2">
        <v>4.7759999999999998</v>
      </c>
      <c r="B124" s="2">
        <v>153.023093712102</v>
      </c>
      <c r="C124" s="2">
        <v>47.859002325590502</v>
      </c>
      <c r="D124" s="2">
        <v>108.85653604805</v>
      </c>
      <c r="E124" s="2">
        <v>-5.0134758177789003</v>
      </c>
      <c r="F124" s="2">
        <v>-3.1120674795066501</v>
      </c>
      <c r="G124" s="2">
        <v>19.655599082119</v>
      </c>
      <c r="H124" s="2">
        <v>1192.13807582855</v>
      </c>
      <c r="I124" s="2">
        <v>114.620879292488</v>
      </c>
      <c r="J124" s="2">
        <v>1228.0614376068099</v>
      </c>
      <c r="K124" s="2">
        <v>316.6364133358</v>
      </c>
    </row>
    <row r="125" spans="1:11" x14ac:dyDescent="0.25">
      <c r="A125" s="2">
        <v>4.8</v>
      </c>
      <c r="B125" s="2">
        <v>152.03618601854899</v>
      </c>
      <c r="C125" s="2">
        <v>45.802497253296799</v>
      </c>
      <c r="D125" s="2">
        <v>110.309925171348</v>
      </c>
      <c r="E125" s="2">
        <v>-3.8462336277773299</v>
      </c>
      <c r="F125" s="2">
        <v>-3.3241749487565699</v>
      </c>
      <c r="G125" s="2">
        <v>19.644510270001501</v>
      </c>
      <c r="H125" s="2">
        <v>1192.13807582855</v>
      </c>
      <c r="I125" s="2">
        <v>123.111166059971</v>
      </c>
      <c r="J125" s="2">
        <v>1230.4139137268101</v>
      </c>
      <c r="K125" s="2">
        <v>377.94867157936102</v>
      </c>
    </row>
    <row r="126" spans="1:11" x14ac:dyDescent="0.25">
      <c r="A126" s="2">
        <v>4.8239999999999998</v>
      </c>
      <c r="B126" s="2">
        <v>151.11517599010699</v>
      </c>
      <c r="C126" s="2">
        <v>44.088990620742798</v>
      </c>
      <c r="D126" s="2">
        <v>111.61607590670801</v>
      </c>
      <c r="E126" s="2">
        <v>-2.8053213360038498</v>
      </c>
      <c r="F126" s="2">
        <v>-3.4230959381756301</v>
      </c>
      <c r="G126" s="2">
        <v>19.639083684705898</v>
      </c>
      <c r="H126" s="2">
        <v>1192.13807582855</v>
      </c>
      <c r="I126" s="2">
        <v>131.35667145252199</v>
      </c>
      <c r="J126" s="2">
        <v>1232.82885551453</v>
      </c>
      <c r="K126" s="2">
        <v>350.40783882141102</v>
      </c>
    </row>
    <row r="127" spans="1:11" x14ac:dyDescent="0.25">
      <c r="A127" s="2">
        <v>4.8479999999999999</v>
      </c>
      <c r="B127" s="2">
        <v>150.47268741564099</v>
      </c>
      <c r="C127" s="2">
        <v>42.991235787149201</v>
      </c>
      <c r="D127" s="2">
        <v>112.504212234674</v>
      </c>
      <c r="E127" s="2">
        <v>-2.11868007086494</v>
      </c>
      <c r="F127" s="2">
        <v>-3.4601853594726801</v>
      </c>
      <c r="G127" s="2">
        <v>19.6370073071982</v>
      </c>
      <c r="H127" s="2">
        <v>1192.13795661926</v>
      </c>
      <c r="I127" s="2">
        <v>136.94196939468401</v>
      </c>
      <c r="J127" s="2">
        <v>1234.4801425933799</v>
      </c>
      <c r="K127" s="2">
        <v>242.00935661792801</v>
      </c>
    </row>
    <row r="128" spans="1:11" x14ac:dyDescent="0.25">
      <c r="A128" s="2">
        <v>4.8719999999999999</v>
      </c>
      <c r="B128" s="2">
        <v>149.86556556069701</v>
      </c>
      <c r="C128" s="2">
        <v>42.038431228121603</v>
      </c>
      <c r="D128" s="2">
        <v>113.321949802864</v>
      </c>
      <c r="E128" s="2">
        <v>-1.3360733672268801</v>
      </c>
      <c r="F128" s="2">
        <v>-3.3343613221299999</v>
      </c>
      <c r="G128" s="2">
        <v>19.643957024678699</v>
      </c>
      <c r="H128" s="2">
        <v>1192.13795661926</v>
      </c>
      <c r="I128" s="2">
        <v>145.67239582538599</v>
      </c>
      <c r="J128" s="2">
        <v>1237.26797103882</v>
      </c>
      <c r="K128" s="2">
        <v>371.52346968650801</v>
      </c>
    </row>
    <row r="129" spans="1:11" x14ac:dyDescent="0.25">
      <c r="A129" s="2">
        <v>4.8959999999999999</v>
      </c>
      <c r="B129" s="2">
        <v>149.28218544330801</v>
      </c>
      <c r="C129" s="2">
        <v>41.173298977280197</v>
      </c>
      <c r="D129" s="2">
        <v>114.09658887739199</v>
      </c>
      <c r="E129" s="2">
        <v>-0.62032759881749</v>
      </c>
      <c r="F129" s="2">
        <v>-3.20621373980905</v>
      </c>
      <c r="G129" s="2">
        <v>19.650768430828499</v>
      </c>
      <c r="H129" s="2">
        <v>1192.13795661926</v>
      </c>
      <c r="I129" s="2">
        <v>153.69692444801299</v>
      </c>
      <c r="J129" s="2">
        <v>1239.8310899734499</v>
      </c>
      <c r="K129" s="2">
        <v>336.15994453430199</v>
      </c>
    </row>
    <row r="130" spans="1:11" x14ac:dyDescent="0.25">
      <c r="A130" s="2">
        <v>4.92</v>
      </c>
      <c r="B130" s="2">
        <v>148.918655454923</v>
      </c>
      <c r="C130" s="2">
        <v>40.667615676794597</v>
      </c>
      <c r="D130" s="2">
        <v>114.570890873736</v>
      </c>
      <c r="E130" s="2">
        <v>-9.0119657013370505E-2</v>
      </c>
      <c r="F130" s="2">
        <v>-3.0367968738624</v>
      </c>
      <c r="G130" s="2">
        <v>19.659367638993601</v>
      </c>
      <c r="H130" s="2">
        <v>1192.13795661926</v>
      </c>
      <c r="I130" s="2">
        <v>160.78703105449699</v>
      </c>
      <c r="J130" s="2">
        <v>1242.1195507049599</v>
      </c>
      <c r="K130" s="2">
        <v>317.816704511642</v>
      </c>
    </row>
    <row r="131" spans="1:11" x14ac:dyDescent="0.25">
      <c r="A131" s="2">
        <v>4.944</v>
      </c>
      <c r="B131" s="2">
        <v>148.74276442341699</v>
      </c>
      <c r="C131" s="2">
        <v>40.431192093769198</v>
      </c>
      <c r="D131" s="2">
        <v>114.798363493854</v>
      </c>
      <c r="E131" s="2">
        <v>0.18871481839457299</v>
      </c>
      <c r="F131" s="2">
        <v>-2.9304156103224002</v>
      </c>
      <c r="G131" s="2">
        <v>19.664527846911501</v>
      </c>
      <c r="H131" s="2">
        <v>1192.13795661926</v>
      </c>
      <c r="I131" s="2">
        <v>164.77732360363001</v>
      </c>
      <c r="J131" s="2">
        <v>1243.4118986129799</v>
      </c>
      <c r="K131" s="2">
        <v>171.306297183037</v>
      </c>
    </row>
    <row r="132" spans="1:11" x14ac:dyDescent="0.25">
      <c r="A132" s="2">
        <v>4.968</v>
      </c>
      <c r="B132" s="2">
        <v>148.73482774360099</v>
      </c>
      <c r="C132" s="2">
        <v>40.420595055271903</v>
      </c>
      <c r="D132" s="2">
        <v>114.808608777609</v>
      </c>
      <c r="E132" s="2">
        <v>0.20122190862107101</v>
      </c>
      <c r="F132" s="2">
        <v>-2.92559990007071</v>
      </c>
      <c r="G132" s="2">
        <v>19.664758365796001</v>
      </c>
      <c r="H132" s="2">
        <v>1192.13795661926</v>
      </c>
      <c r="I132" s="2">
        <v>164.95661437511399</v>
      </c>
      <c r="J132" s="2">
        <v>1243.46995353699</v>
      </c>
      <c r="K132" s="2">
        <v>0</v>
      </c>
    </row>
    <row r="133" spans="1:11" x14ac:dyDescent="0.25">
      <c r="A133" s="2">
        <v>4.992</v>
      </c>
      <c r="B133" s="2">
        <v>148.73482774360099</v>
      </c>
      <c r="C133" s="2">
        <v>40.420595055271903</v>
      </c>
      <c r="D133" s="2">
        <v>114.808608777609</v>
      </c>
      <c r="E133" s="2">
        <v>0.20122190862107101</v>
      </c>
      <c r="F133" s="2">
        <v>-2.92559990007071</v>
      </c>
      <c r="G133" s="2">
        <v>19.664758365796001</v>
      </c>
      <c r="H133" s="2">
        <v>1192.13795661926</v>
      </c>
      <c r="I133" s="2">
        <v>164.95661437511399</v>
      </c>
      <c r="J133" s="2">
        <v>1243.46995353699</v>
      </c>
      <c r="K133" s="2">
        <v>0</v>
      </c>
    </row>
    <row r="134" spans="1:11" x14ac:dyDescent="0.25">
      <c r="A134" s="2">
        <v>5.016</v>
      </c>
      <c r="B134" s="2">
        <v>148.74467687638401</v>
      </c>
      <c r="C134" s="2">
        <v>40.417640998455902</v>
      </c>
      <c r="D134" s="2">
        <v>114.801109229901</v>
      </c>
      <c r="E134" s="2">
        <v>0.20122190862107101</v>
      </c>
      <c r="F134" s="2">
        <v>-2.9268660463881102</v>
      </c>
      <c r="G134" s="2">
        <v>19.657718148309002</v>
      </c>
      <c r="H134" s="2">
        <v>1192.23010540009</v>
      </c>
      <c r="I134" s="2">
        <v>164.95659947395299</v>
      </c>
      <c r="J134" s="2">
        <v>1243.46995353699</v>
      </c>
      <c r="K134" s="2">
        <v>3.6864411085844</v>
      </c>
    </row>
    <row r="135" spans="1:11" x14ac:dyDescent="0.25">
      <c r="A135" s="2">
        <v>5.04</v>
      </c>
      <c r="B135" s="2">
        <v>149.20352898482599</v>
      </c>
      <c r="C135" s="2">
        <v>40.281464101878697</v>
      </c>
      <c r="D135" s="2">
        <v>114.451417204774</v>
      </c>
      <c r="E135" s="2">
        <v>0.20122190862107101</v>
      </c>
      <c r="F135" s="2">
        <v>-2.9847286342720998</v>
      </c>
      <c r="G135" s="2">
        <v>19.330917502186001</v>
      </c>
      <c r="H135" s="2">
        <v>1196.5097188949601</v>
      </c>
      <c r="I135" s="2">
        <v>164.95661437511399</v>
      </c>
      <c r="J135" s="2">
        <v>1243.47019195557</v>
      </c>
      <c r="K135" s="2">
        <v>182.11697041988401</v>
      </c>
    </row>
    <row r="136" spans="1:11" x14ac:dyDescent="0.25">
      <c r="A136" s="2">
        <v>5.0640000000000001</v>
      </c>
      <c r="B136" s="2">
        <v>149.59578674886001</v>
      </c>
      <c r="C136" s="2">
        <v>40.168728414533099</v>
      </c>
      <c r="D136" s="2">
        <v>114.151401145482</v>
      </c>
      <c r="E136" s="2">
        <v>0.19962752635733599</v>
      </c>
      <c r="F136" s="2">
        <v>-3.0328912863176201</v>
      </c>
      <c r="G136" s="2">
        <v>19.053651095471199</v>
      </c>
      <c r="H136" s="2">
        <v>1200.1439332962</v>
      </c>
      <c r="I136" s="2">
        <v>164.933741092682</v>
      </c>
      <c r="J136" s="2">
        <v>1243.4625625610399</v>
      </c>
      <c r="K136" s="2">
        <v>132.168799638748</v>
      </c>
    </row>
    <row r="137" spans="1:11" x14ac:dyDescent="0.25">
      <c r="A137" s="2">
        <v>5.0880000000000001</v>
      </c>
      <c r="B137" s="2">
        <v>149.710124115566</v>
      </c>
      <c r="C137" s="2">
        <v>40.326546765495401</v>
      </c>
      <c r="D137" s="2">
        <v>114.00397151224701</v>
      </c>
      <c r="E137" s="2">
        <v>1.53108712081019E-2</v>
      </c>
      <c r="F137" s="2">
        <v>-3.1033816133165102</v>
      </c>
      <c r="G137" s="2">
        <v>19.050596293364901</v>
      </c>
      <c r="H137" s="2">
        <v>1200.1379728317299</v>
      </c>
      <c r="I137" s="2">
        <v>162.294343113899</v>
      </c>
      <c r="J137" s="2">
        <v>1242.6077127456699</v>
      </c>
      <c r="K137" s="2">
        <v>134.187236428261</v>
      </c>
    </row>
    <row r="138" spans="1:11" x14ac:dyDescent="0.25">
      <c r="A138" s="2">
        <v>5.1120000000000001</v>
      </c>
      <c r="B138" s="2">
        <v>150.02391666641401</v>
      </c>
      <c r="C138" s="2">
        <v>40.765649381951803</v>
      </c>
      <c r="D138" s="2">
        <v>113.598401709521</v>
      </c>
      <c r="E138" s="2">
        <v>-0.48481797970575902</v>
      </c>
      <c r="F138" s="2">
        <v>-3.2854721087115202</v>
      </c>
      <c r="G138" s="2">
        <v>19.041156971931901</v>
      </c>
      <c r="H138" s="2">
        <v>1200.1379728317299</v>
      </c>
      <c r="I138" s="2">
        <v>155.24794161319701</v>
      </c>
      <c r="J138" s="2">
        <v>1240.3271198272701</v>
      </c>
      <c r="K138" s="2">
        <v>304.872065782547</v>
      </c>
    </row>
    <row r="139" spans="1:11" x14ac:dyDescent="0.25">
      <c r="A139" s="2">
        <v>5.1360000000000001</v>
      </c>
      <c r="B139" s="2">
        <v>150.70917588546399</v>
      </c>
      <c r="C139" s="2">
        <v>41.801707116772697</v>
      </c>
      <c r="D139" s="2">
        <v>112.693387984116</v>
      </c>
      <c r="E139" s="2">
        <v>-1.33788752950346</v>
      </c>
      <c r="F139" s="2">
        <v>-3.4411865479660602</v>
      </c>
      <c r="G139" s="2">
        <v>19.032656801509901</v>
      </c>
      <c r="H139" s="2">
        <v>1200.1379728317299</v>
      </c>
      <c r="I139" s="2">
        <v>145.65205574035599</v>
      </c>
      <c r="J139" s="2">
        <v>1237.2614145278901</v>
      </c>
      <c r="K139" s="2">
        <v>417.50290989875799</v>
      </c>
    </row>
    <row r="140" spans="1:11" x14ac:dyDescent="0.25">
      <c r="A140" s="2">
        <v>5.16</v>
      </c>
      <c r="B140" s="2">
        <v>151.35745646034599</v>
      </c>
      <c r="C140" s="2">
        <v>42.8488570788057</v>
      </c>
      <c r="D140" s="2">
        <v>111.822784751749</v>
      </c>
      <c r="E140" s="2">
        <v>-2.1818471544131</v>
      </c>
      <c r="F140" s="2">
        <v>-3.5705018791916801</v>
      </c>
      <c r="G140" s="2">
        <v>19.025298980226498</v>
      </c>
      <c r="H140" s="2">
        <v>1200.1379728317299</v>
      </c>
      <c r="I140" s="2">
        <v>136.32619380950899</v>
      </c>
      <c r="J140" s="2">
        <v>1234.28916931152</v>
      </c>
      <c r="K140" s="2">
        <v>389.06222581863398</v>
      </c>
    </row>
    <row r="141" spans="1:11" x14ac:dyDescent="0.25">
      <c r="A141" s="2">
        <v>5.1840000000000002</v>
      </c>
      <c r="B141" s="2">
        <v>152.249506486706</v>
      </c>
      <c r="C141" s="2">
        <v>44.447288684223302</v>
      </c>
      <c r="D141" s="2">
        <v>110.58648636103101</v>
      </c>
      <c r="E141" s="2">
        <v>-3.1567149320071399</v>
      </c>
      <c r="F141" s="2">
        <v>-3.4996689755172401</v>
      </c>
      <c r="G141" s="2">
        <v>19.029364650329899</v>
      </c>
      <c r="H141" s="2">
        <v>1200.13821125031</v>
      </c>
      <c r="I141" s="2">
        <v>128.57882678508801</v>
      </c>
      <c r="J141" s="2">
        <v>1232.01537132263</v>
      </c>
      <c r="K141" s="2">
        <v>359.21743512153603</v>
      </c>
    </row>
    <row r="142" spans="1:11" x14ac:dyDescent="0.25">
      <c r="A142" s="2">
        <v>5.2080000000000002</v>
      </c>
      <c r="B142" s="2">
        <v>153.31492037458</v>
      </c>
      <c r="C142" s="2">
        <v>46.578720931712098</v>
      </c>
      <c r="D142" s="2">
        <v>109.059023836184</v>
      </c>
      <c r="E142" s="2">
        <v>-4.4352674342519398</v>
      </c>
      <c r="F142" s="2">
        <v>-3.36093289243547</v>
      </c>
      <c r="G142" s="2">
        <v>19.037086179186598</v>
      </c>
      <c r="H142" s="2">
        <v>1200.1379728317299</v>
      </c>
      <c r="I142" s="2">
        <v>118.420623242855</v>
      </c>
      <c r="J142" s="2">
        <v>1229.03990745544</v>
      </c>
      <c r="K142" s="2">
        <v>419.59875822067301</v>
      </c>
    </row>
    <row r="143" spans="1:11" x14ac:dyDescent="0.25">
      <c r="A143" s="2">
        <v>5.2320000000000002</v>
      </c>
      <c r="B143" s="2">
        <v>154.223212590787</v>
      </c>
      <c r="C143" s="2">
        <v>48.647868684159498</v>
      </c>
      <c r="D143" s="2">
        <v>107.695677096715</v>
      </c>
      <c r="E143" s="2">
        <v>-5.5097752921185901</v>
      </c>
      <c r="F143" s="2">
        <v>-3.06117872820864</v>
      </c>
      <c r="G143" s="2">
        <v>19.052717067102201</v>
      </c>
      <c r="H143" s="2">
        <v>1200.1379728317299</v>
      </c>
      <c r="I143" s="2">
        <v>111.66062951088</v>
      </c>
      <c r="J143" s="2">
        <v>1227.3647785186799</v>
      </c>
      <c r="K143" s="2">
        <v>301.62242054939298</v>
      </c>
    </row>
    <row r="144" spans="1:11" x14ac:dyDescent="0.25">
      <c r="A144" s="2">
        <v>5.2560000000000002</v>
      </c>
      <c r="B144" s="2">
        <v>155.292656290271</v>
      </c>
      <c r="C144" s="2">
        <v>51.431218582263902</v>
      </c>
      <c r="D144" s="2">
        <v>106.005717541324</v>
      </c>
      <c r="E144" s="2">
        <v>-6.8995796231118502</v>
      </c>
      <c r="F144" s="2">
        <v>-2.57531322159979</v>
      </c>
      <c r="G144" s="2">
        <v>19.074939087566801</v>
      </c>
      <c r="H144" s="2">
        <v>1200.1379728317299</v>
      </c>
      <c r="I144" s="2">
        <v>103.144161403179</v>
      </c>
      <c r="J144" s="2">
        <v>1225.3382205963101</v>
      </c>
      <c r="K144" s="2">
        <v>360.22713780403097</v>
      </c>
    </row>
    <row r="145" spans="1:11" x14ac:dyDescent="0.25">
      <c r="A145" s="2">
        <v>5.28</v>
      </c>
      <c r="B145" s="2">
        <v>156.30196700430201</v>
      </c>
      <c r="C145" s="2">
        <v>54.499271255541899</v>
      </c>
      <c r="D145" s="2">
        <v>104.299700211195</v>
      </c>
      <c r="E145" s="2">
        <v>-8.3377177877666995</v>
      </c>
      <c r="F145" s="2">
        <v>-1.9109240724465499</v>
      </c>
      <c r="G145" s="2">
        <v>19.099140155343498</v>
      </c>
      <c r="H145" s="2">
        <v>1200.1376152038599</v>
      </c>
      <c r="I145" s="2">
        <v>94.873435795307202</v>
      </c>
      <c r="J145" s="2">
        <v>1223.6205339431799</v>
      </c>
      <c r="K145" s="2">
        <v>335.84597706794699</v>
      </c>
    </row>
    <row r="146" spans="1:11" x14ac:dyDescent="0.25">
      <c r="A146" s="2">
        <v>5.3040000000000003</v>
      </c>
      <c r="B146" s="2">
        <v>157.36389749569901</v>
      </c>
      <c r="C146" s="2">
        <v>58.336966719969901</v>
      </c>
      <c r="D146" s="2">
        <v>102.346792033138</v>
      </c>
      <c r="E146" s="2">
        <v>-9.9822565851765201</v>
      </c>
      <c r="F146" s="2">
        <v>-0.88179972668515405</v>
      </c>
      <c r="G146" s="2">
        <v>19.122497694757602</v>
      </c>
      <c r="H146" s="2">
        <v>1200.1368999481199</v>
      </c>
      <c r="I146" s="2">
        <v>86.381472647190094</v>
      </c>
      <c r="J146" s="2">
        <v>1222.33998775482</v>
      </c>
      <c r="K146" s="2">
        <v>360.36756634712202</v>
      </c>
    </row>
    <row r="147" spans="1:11" x14ac:dyDescent="0.25">
      <c r="A147" s="2">
        <v>5.3280000000000003</v>
      </c>
      <c r="B147" s="2">
        <v>158.21402382093299</v>
      </c>
      <c r="C147" s="2">
        <v>61.996356681020103</v>
      </c>
      <c r="D147" s="2">
        <v>100.62874673988</v>
      </c>
      <c r="E147" s="2">
        <v>-11.488140834887799</v>
      </c>
      <c r="F147" s="2">
        <v>0.21557533771844201</v>
      </c>
      <c r="G147" s="2">
        <v>19.128416053673401</v>
      </c>
      <c r="H147" s="2">
        <v>1200.1378536224399</v>
      </c>
      <c r="I147" s="2">
        <v>78.190937638282804</v>
      </c>
      <c r="J147" s="2">
        <v>1221.1138010024999</v>
      </c>
      <c r="K147" s="2">
        <v>340.95931053161598</v>
      </c>
    </row>
    <row r="148" spans="1:11" x14ac:dyDescent="0.25">
      <c r="A148" s="2">
        <v>5.3520000000000003</v>
      </c>
      <c r="B148" s="2">
        <v>158.99746017911201</v>
      </c>
      <c r="C148" s="2">
        <v>65.962565569776501</v>
      </c>
      <c r="D148" s="2">
        <v>98.887574426092996</v>
      </c>
      <c r="E148" s="2">
        <v>-12.916740640366701</v>
      </c>
      <c r="F148" s="2">
        <v>1.6424598585812</v>
      </c>
      <c r="G148" s="2">
        <v>19.106923155902699</v>
      </c>
      <c r="H148" s="2">
        <v>1200.1336812973</v>
      </c>
      <c r="I148" s="2">
        <v>71.690611541271196</v>
      </c>
      <c r="J148" s="2">
        <v>1220.93141078949</v>
      </c>
      <c r="K148" s="2">
        <v>281.60607814788801</v>
      </c>
    </row>
    <row r="149" spans="1:11" x14ac:dyDescent="0.25">
      <c r="A149" s="2">
        <v>5.3760000000000003</v>
      </c>
      <c r="B149" s="2">
        <v>159.74975087467601</v>
      </c>
      <c r="C149" s="2">
        <v>70.432562381523795</v>
      </c>
      <c r="D149" s="2">
        <v>97.043443840757007</v>
      </c>
      <c r="E149" s="2">
        <v>-14.4230492155802</v>
      </c>
      <c r="F149" s="2">
        <v>3.4121129939902501</v>
      </c>
      <c r="G149" s="2">
        <v>19.034296046910701</v>
      </c>
      <c r="H149" s="2">
        <v>1200.1355886459401</v>
      </c>
      <c r="I149" s="2">
        <v>64.276449382305103</v>
      </c>
      <c r="J149" s="2">
        <v>1220.7635641098</v>
      </c>
      <c r="K149" s="2">
        <v>303.20268869400002</v>
      </c>
    </row>
    <row r="150" spans="1:11" x14ac:dyDescent="0.25">
      <c r="A150" s="2">
        <v>5.4</v>
      </c>
      <c r="B150" s="2">
        <v>160.36792397569701</v>
      </c>
      <c r="C150" s="2">
        <v>74.656351364259706</v>
      </c>
      <c r="D150" s="2">
        <v>95.392136325879704</v>
      </c>
      <c r="E150" s="2">
        <v>-15.7334790644551</v>
      </c>
      <c r="F150" s="2">
        <v>5.2495258748340703</v>
      </c>
      <c r="G150" s="2">
        <v>18.9052071791447</v>
      </c>
      <c r="H150" s="2">
        <v>1200.1378536224399</v>
      </c>
      <c r="I150" s="2">
        <v>57.261902838945403</v>
      </c>
      <c r="J150" s="2">
        <v>1220.7372188568099</v>
      </c>
      <c r="K150" s="2">
        <v>290.61511158943199</v>
      </c>
    </row>
    <row r="151" spans="1:11" x14ac:dyDescent="0.25">
      <c r="A151" s="2">
        <v>5.4240000000000004</v>
      </c>
      <c r="B151" s="2">
        <v>160.99120605821699</v>
      </c>
      <c r="C151" s="2">
        <v>79.320011359733599</v>
      </c>
      <c r="D151" s="2">
        <v>93.652179785764901</v>
      </c>
      <c r="E151" s="2">
        <v>-16.973043993143801</v>
      </c>
      <c r="F151" s="2">
        <v>7.5450137166578397</v>
      </c>
      <c r="G151" s="2">
        <v>18.6673168129951</v>
      </c>
      <c r="H151" s="2">
        <v>1200.13332366943</v>
      </c>
      <c r="I151" s="2">
        <v>50.733659416437099</v>
      </c>
      <c r="J151" s="2">
        <v>1221.76194190979</v>
      </c>
      <c r="K151" s="2">
        <v>279.698997735977</v>
      </c>
    </row>
    <row r="152" spans="1:11" x14ac:dyDescent="0.25">
      <c r="A152" s="2">
        <v>5.4480000000000004</v>
      </c>
      <c r="B152" s="2">
        <v>161.60289047952699</v>
      </c>
      <c r="C152" s="2">
        <v>84.179083067361503</v>
      </c>
      <c r="D152" s="2">
        <v>91.931682454595304</v>
      </c>
      <c r="E152" s="2">
        <v>-18.114435197797299</v>
      </c>
      <c r="F152" s="2">
        <v>10.127406642775799</v>
      </c>
      <c r="G152" s="2">
        <v>18.298882748786198</v>
      </c>
      <c r="H152" s="2">
        <v>1200.1364231109601</v>
      </c>
      <c r="I152" s="2">
        <v>43.692927807569497</v>
      </c>
      <c r="J152" s="2">
        <v>1222.8623628616299</v>
      </c>
      <c r="K152" s="2">
        <v>292.37020015716598</v>
      </c>
    </row>
    <row r="153" spans="1:11" x14ac:dyDescent="0.25">
      <c r="A153" s="2">
        <v>5.4720000000000004</v>
      </c>
      <c r="B153" s="2">
        <v>162.18483625719</v>
      </c>
      <c r="C153" s="2">
        <v>88.785403624753101</v>
      </c>
      <c r="D153" s="2">
        <v>90.390245362706807</v>
      </c>
      <c r="E153" s="2">
        <v>-19.036097509304302</v>
      </c>
      <c r="F153" s="2">
        <v>12.7756468613608</v>
      </c>
      <c r="G153" s="2">
        <v>17.810998921277601</v>
      </c>
      <c r="H153" s="2">
        <v>1200.1379728317299</v>
      </c>
      <c r="I153" s="2">
        <v>36.959707736969001</v>
      </c>
      <c r="J153" s="2">
        <v>1224.2090702056901</v>
      </c>
      <c r="K153" s="2">
        <v>284.65804457664501</v>
      </c>
    </row>
    <row r="154" spans="1:11" x14ac:dyDescent="0.25">
      <c r="A154" s="2">
        <v>5.4960000000000004</v>
      </c>
      <c r="B154" s="2">
        <v>162.81470264207101</v>
      </c>
      <c r="C154" s="2">
        <v>93.355230481409393</v>
      </c>
      <c r="D154" s="2">
        <v>88.962442128039896</v>
      </c>
      <c r="E154" s="2">
        <v>-19.756969334685699</v>
      </c>
      <c r="F154" s="2">
        <v>15.6587038609691</v>
      </c>
      <c r="G154" s="2">
        <v>17.154534072222098</v>
      </c>
      <c r="H154" s="2">
        <v>1200.13833045959</v>
      </c>
      <c r="I154" s="2">
        <v>30.6776221841574</v>
      </c>
      <c r="J154" s="2">
        <v>1226.5955209732099</v>
      </c>
      <c r="K154" s="2">
        <v>279.02799844741799</v>
      </c>
    </row>
    <row r="155" spans="1:11" x14ac:dyDescent="0.25">
      <c r="A155" s="2">
        <v>5.52</v>
      </c>
      <c r="B155" s="2">
        <v>163.460278462042</v>
      </c>
      <c r="C155" s="2">
        <v>97.580166935925803</v>
      </c>
      <c r="D155" s="2">
        <v>87.756469777236603</v>
      </c>
      <c r="E155" s="2">
        <v>-20.288919835171999</v>
      </c>
      <c r="F155" s="2">
        <v>18.471519195152901</v>
      </c>
      <c r="G155" s="2">
        <v>16.390954781507801</v>
      </c>
      <c r="H155" s="2">
        <v>1200.1380920410199</v>
      </c>
      <c r="I155" s="2">
        <v>24.699537083506598</v>
      </c>
      <c r="J155" s="2">
        <v>1228.8633584976201</v>
      </c>
      <c r="K155" s="2">
        <v>263.27046751976002</v>
      </c>
    </row>
    <row r="156" spans="1:11" x14ac:dyDescent="0.25">
      <c r="A156" s="2">
        <v>5.5439999999999996</v>
      </c>
      <c r="B156" s="2">
        <v>164.104802432881</v>
      </c>
      <c r="C156" s="2">
        <v>101.28854984389299</v>
      </c>
      <c r="D156" s="2">
        <v>86.809450388436005</v>
      </c>
      <c r="E156" s="2">
        <v>-20.652492512239</v>
      </c>
      <c r="F156" s="2">
        <v>21.067438457148398</v>
      </c>
      <c r="G156" s="2">
        <v>15.579803223224401</v>
      </c>
      <c r="H156" s="2">
        <v>1200.1379728317299</v>
      </c>
      <c r="I156" s="2">
        <v>19.217658787965799</v>
      </c>
      <c r="J156" s="2">
        <v>1231.0302257537801</v>
      </c>
      <c r="K156" s="2">
        <v>243.705555796623</v>
      </c>
    </row>
    <row r="157" spans="1:11" x14ac:dyDescent="0.25">
      <c r="A157" s="2">
        <v>5.5679999999999996</v>
      </c>
      <c r="B157" s="2">
        <v>164.78073161352401</v>
      </c>
      <c r="C157" s="2">
        <v>104.361923234534</v>
      </c>
      <c r="D157" s="2">
        <v>86.139388340290196</v>
      </c>
      <c r="E157" s="2">
        <v>-20.932371466311402</v>
      </c>
      <c r="F157" s="2">
        <v>23.489295470787901</v>
      </c>
      <c r="G157" s="2">
        <v>14.732591681217899</v>
      </c>
      <c r="H157" s="2">
        <v>1200.13868808746</v>
      </c>
      <c r="I157" s="2">
        <v>12.659879401326201</v>
      </c>
      <c r="J157" s="2">
        <v>1234.95507240295</v>
      </c>
      <c r="K157" s="2">
        <v>300.703257322311</v>
      </c>
    </row>
    <row r="158" spans="1:11" x14ac:dyDescent="0.25">
      <c r="A158" s="2">
        <v>5.5919999999999996</v>
      </c>
      <c r="B158" s="2">
        <v>165.33442772878001</v>
      </c>
      <c r="C158" s="2">
        <v>106.59529947048</v>
      </c>
      <c r="D158" s="2">
        <v>85.7253695935607</v>
      </c>
      <c r="E158" s="2">
        <v>-21.094149619445002</v>
      </c>
      <c r="F158" s="2">
        <v>25.303808648335401</v>
      </c>
      <c r="G158" s="2">
        <v>14.041835867434299</v>
      </c>
      <c r="H158" s="2">
        <v>1200.13821125031</v>
      </c>
      <c r="I158" s="2">
        <v>7.8383414074778601</v>
      </c>
      <c r="J158" s="2">
        <v>1237.8407716751101</v>
      </c>
      <c r="K158" s="2">
        <v>232.07764327526101</v>
      </c>
    </row>
    <row r="159" spans="1:11" x14ac:dyDescent="0.25">
      <c r="A159" s="2">
        <v>5.6159999999999997</v>
      </c>
      <c r="B159" s="2">
        <v>165.72169945472001</v>
      </c>
      <c r="C159" s="2">
        <v>108.027419384702</v>
      </c>
      <c r="D159" s="2">
        <v>85.496756331851202</v>
      </c>
      <c r="E159" s="2">
        <v>-21.179878738812398</v>
      </c>
      <c r="F159" s="2">
        <v>26.492662837531402</v>
      </c>
      <c r="G159" s="2">
        <v>13.563586875523599</v>
      </c>
      <c r="H159" s="2">
        <v>1200.1379728317299</v>
      </c>
      <c r="I159" s="2">
        <v>4.72470093518496</v>
      </c>
      <c r="J159" s="2">
        <v>1239.7042512893699</v>
      </c>
      <c r="K159" s="2">
        <v>151.23899281024899</v>
      </c>
    </row>
    <row r="160" spans="1:11" x14ac:dyDescent="0.25">
      <c r="A160" s="2">
        <v>5.64</v>
      </c>
      <c r="B160" s="2">
        <v>165.98272196404099</v>
      </c>
      <c r="C160" s="2">
        <v>108.93865541244099</v>
      </c>
      <c r="D160" s="2">
        <v>85.367734058429704</v>
      </c>
      <c r="E160" s="2">
        <v>-21.227263176179399</v>
      </c>
      <c r="F160" s="2">
        <v>27.2599201851137</v>
      </c>
      <c r="G160" s="2">
        <v>13.244250772389799</v>
      </c>
      <c r="H160" s="2">
        <v>1200.1378536224399</v>
      </c>
      <c r="I160" s="2">
        <v>2.7344950940460002</v>
      </c>
      <c r="J160" s="2">
        <v>1240.89550971985</v>
      </c>
      <c r="K160" s="2">
        <v>97.930282354354901</v>
      </c>
    </row>
    <row r="161" spans="1:11" x14ac:dyDescent="0.25">
      <c r="A161" s="2">
        <v>5.6639999999999997</v>
      </c>
      <c r="B161" s="2">
        <v>166.307073987347</v>
      </c>
      <c r="C161" s="2">
        <v>109.72513803499</v>
      </c>
      <c r="D161" s="2">
        <v>85.299063336514394</v>
      </c>
      <c r="E161" s="2">
        <v>-21.3480516565565</v>
      </c>
      <c r="F161" s="2">
        <v>28.1227660301304</v>
      </c>
      <c r="G161" s="2">
        <v>12.8751960147401</v>
      </c>
      <c r="H161" s="2">
        <v>1200.1380920410199</v>
      </c>
      <c r="I161" s="2">
        <v>-1.61730055697262</v>
      </c>
      <c r="J161" s="2">
        <v>1243.9905405044599</v>
      </c>
      <c r="K161" s="2">
        <v>226.37914121150999</v>
      </c>
    </row>
    <row r="162" spans="1:11" x14ac:dyDescent="0.25">
      <c r="A162" s="2">
        <v>5.6879999999999997</v>
      </c>
      <c r="B162" s="2">
        <v>166.744533943308</v>
      </c>
      <c r="C162" s="2">
        <v>110.67676780148</v>
      </c>
      <c r="D162" s="2">
        <v>85.245166313773794</v>
      </c>
      <c r="E162" s="2">
        <v>-21.5073180076228</v>
      </c>
      <c r="F162" s="2">
        <v>29.2272264019416</v>
      </c>
      <c r="G162" s="2">
        <v>12.3875956400821</v>
      </c>
      <c r="H162" s="2">
        <v>1200.1380920410199</v>
      </c>
      <c r="I162" s="2">
        <v>-7.4983481317758596</v>
      </c>
      <c r="J162" s="2">
        <v>1248.2173442840599</v>
      </c>
      <c r="K162" s="2">
        <v>282.87339210510299</v>
      </c>
    </row>
    <row r="163" spans="1:11" x14ac:dyDescent="0.25">
      <c r="A163" s="2">
        <v>5.7119999999999997</v>
      </c>
      <c r="B163" s="2">
        <v>167.02285049160699</v>
      </c>
      <c r="C163" s="2">
        <v>111.250893012544</v>
      </c>
      <c r="D163" s="2">
        <v>85.225365595369894</v>
      </c>
      <c r="E163" s="2">
        <v>-21.600191504862099</v>
      </c>
      <c r="F163" s="2">
        <v>29.9030019033281</v>
      </c>
      <c r="G163" s="2">
        <v>12.080902217101899</v>
      </c>
      <c r="H163" s="2">
        <v>1200.1379728317299</v>
      </c>
      <c r="I163" s="2">
        <v>-11.055024340748799</v>
      </c>
      <c r="J163" s="2">
        <v>1250.77366828918</v>
      </c>
      <c r="K163" s="2">
        <v>183.98518860340101</v>
      </c>
    </row>
    <row r="164" spans="1:11" x14ac:dyDescent="0.25">
      <c r="A164" s="2">
        <v>5.7359999999999998</v>
      </c>
      <c r="B164" s="2">
        <v>167.17357910621101</v>
      </c>
      <c r="C164" s="2">
        <v>111.55237073231901</v>
      </c>
      <c r="D164" s="2">
        <v>85.218999859063501</v>
      </c>
      <c r="E164" s="2">
        <v>-21.6480028290521</v>
      </c>
      <c r="F164" s="2">
        <v>30.2608423441343</v>
      </c>
      <c r="G164" s="2">
        <v>11.915947172230601</v>
      </c>
      <c r="H164" s="2">
        <v>1200.1379728317299</v>
      </c>
      <c r="I164" s="2">
        <v>-12.9251200705767</v>
      </c>
      <c r="J164" s="2">
        <v>1252.1177530288701</v>
      </c>
      <c r="K164" s="2">
        <v>96.849128603935199</v>
      </c>
    </row>
    <row r="165" spans="1:11" x14ac:dyDescent="0.25">
      <c r="A165" s="2">
        <v>5.76</v>
      </c>
      <c r="B165" s="2">
        <v>167.217155713116</v>
      </c>
      <c r="C165" s="2">
        <v>111.500399822924</v>
      </c>
      <c r="D165" s="2">
        <v>85.246607483688706</v>
      </c>
      <c r="E165" s="2">
        <v>-21.706214823800899</v>
      </c>
      <c r="F165" s="2">
        <v>30.338593802551099</v>
      </c>
      <c r="G165" s="2">
        <v>11.879871820581901</v>
      </c>
      <c r="H165" s="2">
        <v>1200.1379728317299</v>
      </c>
      <c r="I165" s="2">
        <v>-14.6234259009361</v>
      </c>
      <c r="J165" s="2">
        <v>1253.31580638885</v>
      </c>
      <c r="K165" s="2">
        <v>88.618390262126894</v>
      </c>
    </row>
    <row r="166" spans="1:11" x14ac:dyDescent="0.25">
      <c r="A166" s="2">
        <v>5.7839999999999998</v>
      </c>
      <c r="B166" s="2">
        <v>167.13105434843899</v>
      </c>
      <c r="C166" s="2">
        <v>110.86886687188699</v>
      </c>
      <c r="D166" s="2">
        <v>85.347263981487103</v>
      </c>
      <c r="E166" s="2">
        <v>-21.826456889044401</v>
      </c>
      <c r="F166" s="2">
        <v>30.053696366986099</v>
      </c>
      <c r="G166" s="2">
        <v>12.011651782880801</v>
      </c>
      <c r="H166" s="2">
        <v>1200.1379728317299</v>
      </c>
      <c r="I166" s="2">
        <v>-17.446856945753101</v>
      </c>
      <c r="J166" s="2">
        <v>1255.27000427246</v>
      </c>
      <c r="K166" s="2">
        <v>149.955555796623</v>
      </c>
    </row>
    <row r="167" spans="1:11" x14ac:dyDescent="0.25">
      <c r="A167" s="2">
        <v>5.8079999999999998</v>
      </c>
      <c r="B167" s="2">
        <v>166.934495164504</v>
      </c>
      <c r="C167" s="2">
        <v>109.38996016185</v>
      </c>
      <c r="D167" s="2">
        <v>85.594223131307302</v>
      </c>
      <c r="E167" s="2">
        <v>-22.094213964887199</v>
      </c>
      <c r="F167" s="2">
        <v>29.394108413932599</v>
      </c>
      <c r="G167" s="2">
        <v>12.3124481912863</v>
      </c>
      <c r="H167" s="2">
        <v>1200.1379728317299</v>
      </c>
      <c r="I167" s="2">
        <v>-24.016171693801901</v>
      </c>
      <c r="J167" s="2">
        <v>1259.81676578522</v>
      </c>
      <c r="K167" s="2">
        <v>330.16654849052401</v>
      </c>
    </row>
    <row r="168" spans="1:11" x14ac:dyDescent="0.25">
      <c r="A168" s="2">
        <v>5.8319999999999999</v>
      </c>
      <c r="B168" s="2">
        <v>166.72984903659199</v>
      </c>
      <c r="C168" s="2">
        <v>107.88457963859</v>
      </c>
      <c r="D168" s="2">
        <v>85.857485942676306</v>
      </c>
      <c r="E168" s="2">
        <v>-22.3382412560061</v>
      </c>
      <c r="F168" s="2">
        <v>28.710037647799101</v>
      </c>
      <c r="G168" s="2">
        <v>12.6180487839992</v>
      </c>
      <c r="H168" s="2">
        <v>1200.1378536224399</v>
      </c>
      <c r="I168" s="2">
        <v>-30.347554013132999</v>
      </c>
      <c r="J168" s="2">
        <v>1264.1587257385299</v>
      </c>
      <c r="K168" s="2">
        <v>297.418564558029</v>
      </c>
    </row>
    <row r="169" spans="1:11" x14ac:dyDescent="0.25">
      <c r="A169" s="2">
        <v>5.8559999999999999</v>
      </c>
      <c r="B169" s="2">
        <v>166.433254902073</v>
      </c>
      <c r="C169" s="2">
        <v>106.499499237181</v>
      </c>
      <c r="D169" s="2">
        <v>86.079378298242503</v>
      </c>
      <c r="E169" s="2">
        <v>-22.453089179352599</v>
      </c>
      <c r="F169" s="2">
        <v>27.838177660625298</v>
      </c>
      <c r="G169" s="2">
        <v>12.998054042435699</v>
      </c>
      <c r="H169" s="2">
        <v>1200.1379728317299</v>
      </c>
      <c r="I169" s="2">
        <v>-32.977625727653503</v>
      </c>
      <c r="J169" s="2">
        <v>1265.51377773285</v>
      </c>
      <c r="K169" s="2">
        <v>143.51397752761801</v>
      </c>
    </row>
    <row r="170" spans="1:11" x14ac:dyDescent="0.25">
      <c r="A170" s="2">
        <v>5.88</v>
      </c>
      <c r="B170" s="2">
        <v>166.00273441830899</v>
      </c>
      <c r="C170" s="2">
        <v>104.380911160427</v>
      </c>
      <c r="D170" s="2">
        <v>86.457080929154998</v>
      </c>
      <c r="E170" s="2">
        <v>-22.599458425718701</v>
      </c>
      <c r="F170" s="2">
        <v>26.525536538006602</v>
      </c>
      <c r="G170" s="2">
        <v>13.549997360396199</v>
      </c>
      <c r="H170" s="2">
        <v>1200.1380920410199</v>
      </c>
      <c r="I170" s="2">
        <v>-36.890473216772101</v>
      </c>
      <c r="J170" s="2">
        <v>1267.50600337982</v>
      </c>
      <c r="K170" s="2">
        <v>185.14658510685001</v>
      </c>
    </row>
    <row r="171" spans="1:11" x14ac:dyDescent="0.25">
      <c r="A171" s="2">
        <v>5.9039999999999999</v>
      </c>
      <c r="B171" s="2">
        <v>165.42188147091301</v>
      </c>
      <c r="C171" s="2">
        <v>101.285332824793</v>
      </c>
      <c r="D171" s="2">
        <v>87.086366747955793</v>
      </c>
      <c r="E171" s="2">
        <v>-22.754343210432499</v>
      </c>
      <c r="F171" s="2">
        <v>24.6659065458967</v>
      </c>
      <c r="G171" s="2">
        <v>14.290091045649399</v>
      </c>
      <c r="H171" s="2">
        <v>1200.1379728317299</v>
      </c>
      <c r="I171" s="2">
        <v>-42.541671544313402</v>
      </c>
      <c r="J171" s="2">
        <v>1270.3822851181001</v>
      </c>
      <c r="K171" s="2">
        <v>260.29068231582602</v>
      </c>
    </row>
    <row r="172" spans="1:11" x14ac:dyDescent="0.25">
      <c r="A172" s="2">
        <v>5.9279999999999999</v>
      </c>
      <c r="B172" s="2">
        <v>164.832586409703</v>
      </c>
      <c r="C172" s="2">
        <v>97.885134882366899</v>
      </c>
      <c r="D172" s="2">
        <v>87.870185596728106</v>
      </c>
      <c r="E172" s="2">
        <v>-22.849731924833598</v>
      </c>
      <c r="F172" s="2">
        <v>22.6932761966107</v>
      </c>
      <c r="G172" s="2">
        <v>15.0206088056862</v>
      </c>
      <c r="H172" s="2">
        <v>1200.1379728317299</v>
      </c>
      <c r="I172" s="2">
        <v>-48.759803175926201</v>
      </c>
      <c r="J172" s="2">
        <v>1273.3882665634201</v>
      </c>
      <c r="K172" s="2">
        <v>278.96741032600403</v>
      </c>
    </row>
    <row r="173" spans="1:11" x14ac:dyDescent="0.25">
      <c r="A173" s="2">
        <v>5.952</v>
      </c>
      <c r="B173" s="2">
        <v>164.22890697010001</v>
      </c>
      <c r="C173" s="2">
        <v>94.297058926440798</v>
      </c>
      <c r="D173" s="2">
        <v>88.787589285287495</v>
      </c>
      <c r="E173" s="2">
        <v>-22.9175488731026</v>
      </c>
      <c r="F173" s="2">
        <v>20.6237937648939</v>
      </c>
      <c r="G173" s="2">
        <v>15.7255423846395</v>
      </c>
      <c r="H173" s="2">
        <v>1200.1378536224399</v>
      </c>
      <c r="I173" s="2">
        <v>-56.178249418735497</v>
      </c>
      <c r="J173" s="2">
        <v>1275.58362483978</v>
      </c>
      <c r="K173" s="2">
        <v>319.96265053749102</v>
      </c>
    </row>
    <row r="174" spans="1:11" x14ac:dyDescent="0.25">
      <c r="A174" s="2">
        <v>5.976</v>
      </c>
      <c r="B174" s="2">
        <v>163.667479080703</v>
      </c>
      <c r="C174" s="2">
        <v>90.752839615175304</v>
      </c>
      <c r="D174" s="2">
        <v>89.7793873942868</v>
      </c>
      <c r="E174" s="2">
        <v>-22.8896287673229</v>
      </c>
      <c r="F174" s="2">
        <v>18.675185190918899</v>
      </c>
      <c r="G174" s="2">
        <v>16.331062560223199</v>
      </c>
      <c r="H174" s="2">
        <v>1200.1379728317299</v>
      </c>
      <c r="I174" s="2">
        <v>-63.3696466684341</v>
      </c>
      <c r="J174" s="2">
        <v>1277.71091461182</v>
      </c>
      <c r="K174" s="2">
        <v>305.87416887283302</v>
      </c>
    </row>
    <row r="175" spans="1:11" x14ac:dyDescent="0.25">
      <c r="A175" s="2">
        <v>6</v>
      </c>
      <c r="B175" s="2">
        <v>163.17875172483201</v>
      </c>
      <c r="C175" s="2">
        <v>87.602619766182002</v>
      </c>
      <c r="D175" s="2">
        <v>90.724507990498097</v>
      </c>
      <c r="E175" s="2">
        <v>-22.820278441585199</v>
      </c>
      <c r="F175" s="2">
        <v>16.998559872335701</v>
      </c>
      <c r="G175" s="2">
        <v>16.806098801903001</v>
      </c>
      <c r="H175" s="2">
        <v>1200.1378536224399</v>
      </c>
      <c r="I175" s="2">
        <v>-70.285044610500293</v>
      </c>
      <c r="J175" s="2">
        <v>1279.2444229125999</v>
      </c>
      <c r="K175" s="2">
        <v>303.83664369583101</v>
      </c>
    </row>
    <row r="176" spans="1:11" x14ac:dyDescent="0.25">
      <c r="A176" s="2">
        <v>6.024</v>
      </c>
      <c r="B176" s="2">
        <v>162.640150327642</v>
      </c>
      <c r="C176" s="2">
        <v>84.142486913788602</v>
      </c>
      <c r="D176" s="2">
        <v>91.827255692375005</v>
      </c>
      <c r="E176" s="2">
        <v>-22.715458943487601</v>
      </c>
      <c r="F176" s="2">
        <v>15.206198705813801</v>
      </c>
      <c r="G176" s="2">
        <v>17.266356221766198</v>
      </c>
      <c r="H176" s="2">
        <v>1200.1377344131499</v>
      </c>
      <c r="I176" s="2">
        <v>-78.804805874824496</v>
      </c>
      <c r="J176" s="2">
        <v>1280.3629636764499</v>
      </c>
      <c r="K176" s="2">
        <v>352.15860605239902</v>
      </c>
    </row>
    <row r="177" spans="1:11" x14ac:dyDescent="0.25">
      <c r="A177" s="2">
        <v>6.048</v>
      </c>
      <c r="B177" s="2">
        <v>162.27784977330799</v>
      </c>
      <c r="C177" s="2">
        <v>81.815113614485099</v>
      </c>
      <c r="D177" s="2">
        <v>92.604934201083495</v>
      </c>
      <c r="E177" s="2">
        <v>-22.5949573310556</v>
      </c>
      <c r="F177" s="2">
        <v>14.0553186608559</v>
      </c>
      <c r="G177" s="2">
        <v>17.535737175084201</v>
      </c>
      <c r="H177" s="2">
        <v>1200.1379728317299</v>
      </c>
      <c r="I177" s="2">
        <v>-84.439143538474994</v>
      </c>
      <c r="J177" s="2">
        <v>1281.10229969025</v>
      </c>
      <c r="K177" s="2">
        <v>232.154205441475</v>
      </c>
    </row>
    <row r="178" spans="1:11" x14ac:dyDescent="0.25">
      <c r="A178" s="2">
        <v>6.0720000000000001</v>
      </c>
      <c r="B178" s="2">
        <v>162.098953458567</v>
      </c>
      <c r="C178" s="2">
        <v>80.675831230737799</v>
      </c>
      <c r="D178" s="2">
        <v>92.995798606526606</v>
      </c>
      <c r="E178" s="2">
        <v>-22.530864543431498</v>
      </c>
      <c r="F178" s="2">
        <v>13.5076732394306</v>
      </c>
      <c r="G178" s="2">
        <v>17.656677627170399</v>
      </c>
      <c r="H178" s="2">
        <v>1200.1379728317299</v>
      </c>
      <c r="I178" s="2">
        <v>-87.374985218048096</v>
      </c>
      <c r="J178" s="2">
        <v>1281.4416885375999</v>
      </c>
      <c r="K178" s="2">
        <v>127.539396286011</v>
      </c>
    </row>
    <row r="179" spans="1:11" x14ac:dyDescent="0.25">
      <c r="A179" s="2">
        <v>6.0960000000000001</v>
      </c>
      <c r="B179" s="2">
        <v>161.89514061373399</v>
      </c>
      <c r="C179" s="2">
        <v>79.396591440707795</v>
      </c>
      <c r="D179" s="2">
        <v>93.442813997136497</v>
      </c>
      <c r="E179" s="2">
        <v>-22.581732377275198</v>
      </c>
      <c r="F179" s="2">
        <v>12.900487351462999</v>
      </c>
      <c r="G179" s="2">
        <v>17.7852883816944</v>
      </c>
      <c r="H179" s="2">
        <v>1200.1379728317299</v>
      </c>
      <c r="I179" s="2">
        <v>-93.623183667659802</v>
      </c>
      <c r="J179" s="2">
        <v>1281.5470695495601</v>
      </c>
      <c r="K179" s="2">
        <v>257.471054792404</v>
      </c>
    </row>
    <row r="180" spans="1:11" x14ac:dyDescent="0.25">
      <c r="A180" s="2">
        <v>6.12</v>
      </c>
      <c r="B180" s="2">
        <v>161.60077312088401</v>
      </c>
      <c r="C180" s="2">
        <v>77.574160366365007</v>
      </c>
      <c r="D180" s="2">
        <v>94.094024723173007</v>
      </c>
      <c r="E180" s="2">
        <v>-22.6319137771073</v>
      </c>
      <c r="F180" s="2">
        <v>12.062149078961999</v>
      </c>
      <c r="G180" s="2">
        <v>17.953357139053601</v>
      </c>
      <c r="H180" s="2">
        <v>1200.1378536224399</v>
      </c>
      <c r="I180" s="2">
        <v>-102.452591061592</v>
      </c>
      <c r="J180" s="2">
        <v>1281.6942930221601</v>
      </c>
      <c r="K180" s="2">
        <v>353.86416316032398</v>
      </c>
    </row>
    <row r="181" spans="1:11" x14ac:dyDescent="0.25">
      <c r="A181" s="2">
        <v>6.1440000000000001</v>
      </c>
      <c r="B181" s="2">
        <v>161.47542548923599</v>
      </c>
      <c r="C181" s="2">
        <v>76.809950990699704</v>
      </c>
      <c r="D181" s="2">
        <v>94.372177346932602</v>
      </c>
      <c r="E181" s="2">
        <v>-22.642828419400999</v>
      </c>
      <c r="F181" s="2">
        <v>11.7196338751061</v>
      </c>
      <c r="G181" s="2">
        <v>18.0188432852684</v>
      </c>
      <c r="H181" s="2">
        <v>1200.1379728317299</v>
      </c>
      <c r="I181" s="2">
        <v>-106.07417672872501</v>
      </c>
      <c r="J181" s="2">
        <v>1281.7564010620099</v>
      </c>
      <c r="K181" s="2">
        <v>152.73925662040699</v>
      </c>
    </row>
    <row r="182" spans="1:11" x14ac:dyDescent="0.25">
      <c r="A182" s="2">
        <v>6.1680000000000001</v>
      </c>
      <c r="B182" s="2">
        <v>161.454620733024</v>
      </c>
      <c r="C182" s="2">
        <v>76.676106603724193</v>
      </c>
      <c r="D182" s="2">
        <v>94.420883425903895</v>
      </c>
      <c r="E182" s="2">
        <v>-22.693284734347099</v>
      </c>
      <c r="F182" s="2">
        <v>11.666799800555101</v>
      </c>
      <c r="G182" s="2">
        <v>18.028779502963499</v>
      </c>
      <c r="H182" s="2">
        <v>1200.1379728317299</v>
      </c>
      <c r="I182" s="2">
        <v>-107.83415287733099</v>
      </c>
      <c r="J182" s="2">
        <v>1281.7503213882401</v>
      </c>
      <c r="K182" s="2">
        <v>84.758169949054704</v>
      </c>
    </row>
    <row r="183" spans="1:11" x14ac:dyDescent="0.25">
      <c r="A183" s="2">
        <v>6.1920000000000002</v>
      </c>
      <c r="B183" s="2">
        <v>161.49506911328899</v>
      </c>
      <c r="C183" s="2">
        <v>76.884830354570596</v>
      </c>
      <c r="D183" s="2">
        <v>94.342950967474096</v>
      </c>
      <c r="E183" s="2">
        <v>-22.915697891837599</v>
      </c>
      <c r="F183" s="2">
        <v>11.7904629367991</v>
      </c>
      <c r="G183" s="2">
        <v>18.005454406947901</v>
      </c>
      <c r="H183" s="2">
        <v>1200.1378536224399</v>
      </c>
      <c r="I183" s="2">
        <v>-112.01998591423001</v>
      </c>
      <c r="J183" s="2">
        <v>1281.65602684021</v>
      </c>
      <c r="K183" s="2">
        <v>184.59360301494601</v>
      </c>
    </row>
    <row r="184" spans="1:11" x14ac:dyDescent="0.25">
      <c r="A184" s="2">
        <v>6.2160000000000002</v>
      </c>
      <c r="B184" s="2">
        <v>161.59369704490399</v>
      </c>
      <c r="C184" s="2">
        <v>77.385578843380898</v>
      </c>
      <c r="D184" s="2">
        <v>94.156664388051198</v>
      </c>
      <c r="E184" s="2">
        <v>-23.448187977268201</v>
      </c>
      <c r="F184" s="2">
        <v>12.0965467653958</v>
      </c>
      <c r="G184" s="2">
        <v>17.9466789215926</v>
      </c>
      <c r="H184" s="2">
        <v>1200.1379728317299</v>
      </c>
      <c r="I184" s="2">
        <v>-122.10475653410001</v>
      </c>
      <c r="J184" s="2">
        <v>1281.4624309539799</v>
      </c>
      <c r="K184" s="2">
        <v>406.01813793182401</v>
      </c>
    </row>
    <row r="185" spans="1:11" x14ac:dyDescent="0.25">
      <c r="A185" s="2">
        <v>6.24</v>
      </c>
      <c r="B185" s="2">
        <v>161.63945931234301</v>
      </c>
      <c r="C185" s="2">
        <v>77.614103312631201</v>
      </c>
      <c r="D185" s="2">
        <v>94.071949551775504</v>
      </c>
      <c r="E185" s="2">
        <v>-23.691132683403701</v>
      </c>
      <c r="F185" s="2">
        <v>12.2406372899001</v>
      </c>
      <c r="G185" s="2">
        <v>17.918499268624501</v>
      </c>
      <c r="H185" s="2">
        <v>1200.1379728317299</v>
      </c>
      <c r="I185" s="2">
        <v>-126.737684011459</v>
      </c>
      <c r="J185" s="2">
        <v>1281.3880443573</v>
      </c>
      <c r="K185" s="2">
        <v>185.80842018127399</v>
      </c>
    </row>
    <row r="186" spans="1:11" x14ac:dyDescent="0.25">
      <c r="A186" s="2">
        <v>6.2640000000000002</v>
      </c>
      <c r="B186" s="2">
        <v>161.64090731244701</v>
      </c>
      <c r="C186" s="2">
        <v>77.621247690502997</v>
      </c>
      <c r="D186" s="2">
        <v>94.069306268566706</v>
      </c>
      <c r="E186" s="2">
        <v>-23.698724438666201</v>
      </c>
      <c r="F186" s="2">
        <v>12.245172535509001</v>
      </c>
      <c r="G186" s="2">
        <v>17.917607928937802</v>
      </c>
      <c r="H186" s="2">
        <v>1200.1379728317299</v>
      </c>
      <c r="I186" s="2">
        <v>-126.882702112198</v>
      </c>
      <c r="J186" s="2">
        <v>1281.3856601715099</v>
      </c>
      <c r="K186" s="2">
        <v>0</v>
      </c>
    </row>
    <row r="187" spans="1:11" x14ac:dyDescent="0.25">
      <c r="A187" s="2">
        <v>6.2880000000000003</v>
      </c>
      <c r="B187" s="2">
        <v>161.64090731244701</v>
      </c>
      <c r="C187" s="2">
        <v>77.621247690502997</v>
      </c>
      <c r="D187" s="2">
        <v>94.069306268566706</v>
      </c>
      <c r="E187" s="2">
        <v>-23.698724438666201</v>
      </c>
      <c r="F187" s="2">
        <v>12.245172535509001</v>
      </c>
      <c r="G187" s="2">
        <v>17.917607928937802</v>
      </c>
      <c r="H187" s="2">
        <v>1200.1379728317299</v>
      </c>
      <c r="I187" s="2">
        <v>-126.882702112198</v>
      </c>
      <c r="J187" s="2">
        <v>1281.3856601715099</v>
      </c>
      <c r="K187" s="2">
        <v>0</v>
      </c>
    </row>
    <row r="188" spans="1:11" x14ac:dyDescent="0.25">
      <c r="A188" s="2">
        <v>6.3120000000000003</v>
      </c>
      <c r="B188" s="2">
        <v>161.64799704880599</v>
      </c>
      <c r="C188" s="2">
        <v>77.6207559168828</v>
      </c>
      <c r="D188" s="2">
        <v>94.067789966570999</v>
      </c>
      <c r="E188" s="2">
        <v>-23.698724438666201</v>
      </c>
      <c r="F188" s="2">
        <v>12.2441309316605</v>
      </c>
      <c r="G188" s="2">
        <v>17.910673579382902</v>
      </c>
      <c r="H188" s="2">
        <v>1200.2326250076301</v>
      </c>
      <c r="I188" s="2">
        <v>-126.882717013359</v>
      </c>
      <c r="J188" s="2">
        <v>1281.3856601715099</v>
      </c>
      <c r="K188" s="2">
        <v>3.7865901831537498</v>
      </c>
    </row>
    <row r="189" spans="1:11" x14ac:dyDescent="0.25">
      <c r="A189" s="2">
        <v>6.3360000000000003</v>
      </c>
      <c r="B189" s="2">
        <v>161.97713020453</v>
      </c>
      <c r="C189" s="2">
        <v>77.598086519027504</v>
      </c>
      <c r="D189" s="2">
        <v>93.997158980363906</v>
      </c>
      <c r="E189" s="2">
        <v>-23.698724438666201</v>
      </c>
      <c r="F189" s="2">
        <v>12.1966269659831</v>
      </c>
      <c r="G189" s="2">
        <v>17.588396226037698</v>
      </c>
      <c r="H189" s="2">
        <v>1204.6324014663701</v>
      </c>
      <c r="I189" s="2">
        <v>-126.882821321487</v>
      </c>
      <c r="J189" s="2">
        <v>1281.3858985900899</v>
      </c>
      <c r="K189" s="2">
        <v>187.268450856209</v>
      </c>
    </row>
    <row r="190" spans="1:11" x14ac:dyDescent="0.25">
      <c r="A190" s="2">
        <v>6.36</v>
      </c>
      <c r="B190" s="2">
        <v>162.23935482714501</v>
      </c>
      <c r="C190" s="2">
        <v>77.578162857218601</v>
      </c>
      <c r="D190" s="2">
        <v>93.941472448060793</v>
      </c>
      <c r="E190" s="2">
        <v>-23.696467061145501</v>
      </c>
      <c r="F190" s="2">
        <v>12.158786864207601</v>
      </c>
      <c r="G190" s="2">
        <v>17.331538424562901</v>
      </c>
      <c r="H190" s="2">
        <v>1208.14096927643</v>
      </c>
      <c r="I190" s="2">
        <v>-126.839563250542</v>
      </c>
      <c r="J190" s="2">
        <v>1281.38637542725</v>
      </c>
      <c r="K190" s="2">
        <v>126.384288072586</v>
      </c>
    </row>
    <row r="191" spans="1:11" x14ac:dyDescent="0.25">
      <c r="A191" s="2">
        <v>6.3840000000000003</v>
      </c>
      <c r="B191" s="2">
        <v>162.203250447193</v>
      </c>
      <c r="C191" s="2">
        <v>77.395981221486807</v>
      </c>
      <c r="D191" s="2">
        <v>94.006823698039398</v>
      </c>
      <c r="E191" s="2">
        <v>-23.503507386903401</v>
      </c>
      <c r="F191" s="2">
        <v>12.043938087087501</v>
      </c>
      <c r="G191" s="2">
        <v>17.3540712186348</v>
      </c>
      <c r="H191" s="2">
        <v>1208.1379890441899</v>
      </c>
      <c r="I191" s="2">
        <v>-123.15823882818199</v>
      </c>
      <c r="J191" s="2">
        <v>1281.4455032348601</v>
      </c>
      <c r="K191" s="2">
        <v>177.662268280983</v>
      </c>
    </row>
    <row r="192" spans="1:11" x14ac:dyDescent="0.25">
      <c r="A192" s="2">
        <v>6.4080000000000004</v>
      </c>
      <c r="B192" s="2">
        <v>162.110236931076</v>
      </c>
      <c r="C192" s="2">
        <v>76.916529262508604</v>
      </c>
      <c r="D192" s="2">
        <v>94.179224502879705</v>
      </c>
      <c r="E192" s="2">
        <v>-22.995607690032099</v>
      </c>
      <c r="F192" s="2">
        <v>11.7495159527249</v>
      </c>
      <c r="G192" s="2">
        <v>17.410310996260701</v>
      </c>
      <c r="H192" s="2">
        <v>1208.1379890441899</v>
      </c>
      <c r="I192" s="2">
        <v>-113.526403903961</v>
      </c>
      <c r="J192" s="2">
        <v>1281.62205219269</v>
      </c>
      <c r="K192" s="2">
        <v>380.39639592170698</v>
      </c>
    </row>
    <row r="193" spans="1:11" x14ac:dyDescent="0.25">
      <c r="A193" s="2">
        <v>6.4320000000000004</v>
      </c>
      <c r="B193" s="2">
        <v>162.059488625542</v>
      </c>
      <c r="C193" s="2">
        <v>76.649960639581394</v>
      </c>
      <c r="D193" s="2">
        <v>94.275414056960997</v>
      </c>
      <c r="E193" s="2">
        <v>-22.713170830115601</v>
      </c>
      <c r="F193" s="2">
        <v>11.5914815970301</v>
      </c>
      <c r="G193" s="2">
        <v>17.439933526691</v>
      </c>
      <c r="H193" s="2">
        <v>1208.1379890441899</v>
      </c>
      <c r="I193" s="2">
        <v>-108.20946097373999</v>
      </c>
      <c r="J193" s="2">
        <v>1281.7419767379799</v>
      </c>
      <c r="K193" s="2">
        <v>216.51877462863899</v>
      </c>
    </row>
    <row r="194" spans="1:11" x14ac:dyDescent="0.25">
      <c r="A194" s="2">
        <v>6.4560000000000004</v>
      </c>
      <c r="B194" s="2">
        <v>162.088913080487</v>
      </c>
      <c r="C194" s="2">
        <v>76.842831521364204</v>
      </c>
      <c r="D194" s="2">
        <v>94.2076107690703</v>
      </c>
      <c r="E194" s="2">
        <v>-22.643940032688398</v>
      </c>
      <c r="F194" s="2">
        <v>11.667989961018</v>
      </c>
      <c r="G194" s="2">
        <v>17.4256413558528</v>
      </c>
      <c r="H194" s="2">
        <v>1208.1379890441899</v>
      </c>
      <c r="I194" s="2">
        <v>-105.75775057077399</v>
      </c>
      <c r="J194" s="2">
        <v>1281.74948692322</v>
      </c>
      <c r="K194" s="2">
        <v>109.88045483827599</v>
      </c>
    </row>
    <row r="195" spans="1:11" x14ac:dyDescent="0.25">
      <c r="A195" s="2">
        <v>6.48</v>
      </c>
      <c r="B195" s="2">
        <v>162.325661097498</v>
      </c>
      <c r="C195" s="2">
        <v>78.323582382477099</v>
      </c>
      <c r="D195" s="2">
        <v>93.689834618659106</v>
      </c>
      <c r="E195" s="2">
        <v>-22.613499587104901</v>
      </c>
      <c r="F195" s="2">
        <v>12.336037103358599</v>
      </c>
      <c r="G195" s="2">
        <v>17.296926440943899</v>
      </c>
      <c r="H195" s="2">
        <v>1208.1378698348999</v>
      </c>
      <c r="I195" s="2">
        <v>-98.648376762867002</v>
      </c>
      <c r="J195" s="2">
        <v>1281.63087368011</v>
      </c>
      <c r="K195" s="2">
        <v>301.66375637054398</v>
      </c>
    </row>
    <row r="196" spans="1:11" x14ac:dyDescent="0.25">
      <c r="A196" s="2">
        <v>6.5039999999999996</v>
      </c>
      <c r="B196" s="2">
        <v>162.61175040107301</v>
      </c>
      <c r="C196" s="2">
        <v>80.140487833781407</v>
      </c>
      <c r="D196" s="2">
        <v>93.069407555211896</v>
      </c>
      <c r="E196" s="2">
        <v>-22.552208884587799</v>
      </c>
      <c r="F196" s="2">
        <v>13.1840349708933</v>
      </c>
      <c r="G196" s="2">
        <v>17.123448173762</v>
      </c>
      <c r="H196" s="2">
        <v>1208.1379890441899</v>
      </c>
      <c r="I196" s="2">
        <v>-89.834123849868803</v>
      </c>
      <c r="J196" s="2">
        <v>1281.48376941681</v>
      </c>
      <c r="K196" s="2">
        <v>345.23832798004202</v>
      </c>
    </row>
    <row r="197" spans="1:11" x14ac:dyDescent="0.25">
      <c r="A197" s="2">
        <v>6.5279999999999996</v>
      </c>
      <c r="B197" s="2">
        <v>162.831259020619</v>
      </c>
      <c r="C197" s="2">
        <v>81.554617029729997</v>
      </c>
      <c r="D197" s="2">
        <v>92.598001559075897</v>
      </c>
      <c r="E197" s="2">
        <v>-22.580668575312</v>
      </c>
      <c r="F197" s="2">
        <v>13.860985264817</v>
      </c>
      <c r="G197" s="2">
        <v>16.976882559457302</v>
      </c>
      <c r="H197" s="2">
        <v>1208.1379890441899</v>
      </c>
      <c r="I197" s="2">
        <v>-85.000142455100999</v>
      </c>
      <c r="J197" s="2">
        <v>1281.1759710311901</v>
      </c>
      <c r="K197" s="2">
        <v>197.14024662971499</v>
      </c>
    </row>
    <row r="198" spans="1:11" x14ac:dyDescent="0.25">
      <c r="A198" s="2">
        <v>6.5519999999999996</v>
      </c>
      <c r="B198" s="2">
        <v>163.16114349715201</v>
      </c>
      <c r="C198" s="2">
        <v>83.701850919863602</v>
      </c>
      <c r="D198" s="2">
        <v>91.901554490166404</v>
      </c>
      <c r="E198" s="2">
        <v>-22.6965922534527</v>
      </c>
      <c r="F198" s="2">
        <v>14.9160232415677</v>
      </c>
      <c r="G198" s="2">
        <v>16.734216183530499</v>
      </c>
      <c r="H198" s="2">
        <v>1208.1376314163199</v>
      </c>
      <c r="I198" s="2">
        <v>-79.829134047031403</v>
      </c>
      <c r="J198" s="2">
        <v>1280.49755096436</v>
      </c>
      <c r="K198" s="2">
        <v>221.41580283641801</v>
      </c>
    </row>
    <row r="199" spans="1:11" x14ac:dyDescent="0.25">
      <c r="A199" s="2">
        <v>6.5759999999999996</v>
      </c>
      <c r="B199" s="2">
        <v>163.622399832181</v>
      </c>
      <c r="C199" s="2">
        <v>86.702831135492104</v>
      </c>
      <c r="D199" s="2">
        <v>90.968345743867602</v>
      </c>
      <c r="E199" s="2">
        <v>-22.801913770454298</v>
      </c>
      <c r="F199" s="2">
        <v>16.453620059595401</v>
      </c>
      <c r="G199" s="2">
        <v>16.349743127603201</v>
      </c>
      <c r="H199" s="2">
        <v>1208.1378698348999</v>
      </c>
      <c r="I199" s="2">
        <v>-72.492398321628599</v>
      </c>
      <c r="J199" s="2">
        <v>1279.5342206954999</v>
      </c>
      <c r="K199" s="2">
        <v>305.02000451088003</v>
      </c>
    </row>
    <row r="200" spans="1:11" x14ac:dyDescent="0.25">
      <c r="A200" s="2">
        <v>6.6</v>
      </c>
      <c r="B200" s="2">
        <v>164.06750960001301</v>
      </c>
      <c r="C200" s="2">
        <v>89.577924134528104</v>
      </c>
      <c r="D200" s="2">
        <v>90.120480211247994</v>
      </c>
      <c r="E200" s="2">
        <v>-22.859664727434101</v>
      </c>
      <c r="F200" s="2">
        <v>17.9805190938355</v>
      </c>
      <c r="G200" s="2">
        <v>15.9320394938165</v>
      </c>
      <c r="H200" s="2">
        <v>1208.1379890441899</v>
      </c>
      <c r="I200" s="2">
        <v>-65.719172358512907</v>
      </c>
      <c r="J200" s="2">
        <v>1278.40614318848</v>
      </c>
      <c r="K200" s="2">
        <v>279.959827661514</v>
      </c>
    </row>
    <row r="201" spans="1:11" x14ac:dyDescent="0.25">
      <c r="A201" s="2">
        <v>6.6239999999999997</v>
      </c>
      <c r="B201" s="2">
        <v>164.583885561644</v>
      </c>
      <c r="C201" s="2">
        <v>92.900285241173194</v>
      </c>
      <c r="D201" s="2">
        <v>89.200508371560701</v>
      </c>
      <c r="E201" s="2">
        <v>-22.917711090095398</v>
      </c>
      <c r="F201" s="2">
        <v>19.775069335986299</v>
      </c>
      <c r="G201" s="2">
        <v>15.3958064647207</v>
      </c>
      <c r="H201" s="2">
        <v>1208.1377506256099</v>
      </c>
      <c r="I201" s="2">
        <v>-59.045046567916899</v>
      </c>
      <c r="J201" s="2">
        <v>1276.4320373535199</v>
      </c>
      <c r="K201" s="2">
        <v>292.85806417465199</v>
      </c>
    </row>
    <row r="202" spans="1:11" x14ac:dyDescent="0.25">
      <c r="A202" s="2">
        <v>6.6479999999999997</v>
      </c>
      <c r="B202" s="2">
        <v>165.174410056905</v>
      </c>
      <c r="C202" s="2">
        <v>96.498073726099094</v>
      </c>
      <c r="D202" s="2">
        <v>88.284218003835903</v>
      </c>
      <c r="E202" s="2">
        <v>-22.887869993611599</v>
      </c>
      <c r="F202" s="2">
        <v>21.8136656522762</v>
      </c>
      <c r="G202" s="2">
        <v>14.728170841277599</v>
      </c>
      <c r="H202" s="2">
        <v>1208.1379890441899</v>
      </c>
      <c r="I202" s="2">
        <v>-51.681596785783803</v>
      </c>
      <c r="J202" s="2">
        <v>1274.2527723312401</v>
      </c>
      <c r="K202" s="2">
        <v>315.55914878845198</v>
      </c>
    </row>
    <row r="203" spans="1:11" x14ac:dyDescent="0.25">
      <c r="A203" s="2">
        <v>6.6719999999999997</v>
      </c>
      <c r="B203" s="2">
        <v>165.79203674279299</v>
      </c>
      <c r="C203" s="2">
        <v>100.07368458678999</v>
      </c>
      <c r="D203" s="2">
        <v>87.464205982651706</v>
      </c>
      <c r="E203" s="2">
        <v>-22.796512798368099</v>
      </c>
      <c r="F203" s="2">
        <v>23.8916158110165</v>
      </c>
      <c r="G203" s="2">
        <v>13.9843786085888</v>
      </c>
      <c r="H203" s="2">
        <v>1208.1379890441899</v>
      </c>
      <c r="I203" s="2">
        <v>-44.7778664529324</v>
      </c>
      <c r="J203" s="2">
        <v>1271.52037620544</v>
      </c>
      <c r="K203" s="2">
        <v>304.57702279090898</v>
      </c>
    </row>
    <row r="204" spans="1:11" x14ac:dyDescent="0.25">
      <c r="A204" s="2">
        <v>6.6959999999999997</v>
      </c>
      <c r="B204" s="2">
        <v>166.39518342764001</v>
      </c>
      <c r="C204" s="2">
        <v>103.35444984138999</v>
      </c>
      <c r="D204" s="2">
        <v>86.800434538731494</v>
      </c>
      <c r="E204" s="2">
        <v>-22.660414448966499</v>
      </c>
      <c r="F204" s="2">
        <v>25.839710413256501</v>
      </c>
      <c r="G204" s="2">
        <v>13.230022634575</v>
      </c>
      <c r="H204" s="2">
        <v>1208.1379890441899</v>
      </c>
      <c r="I204" s="2">
        <v>-38.834538310766199</v>
      </c>
      <c r="J204" s="2">
        <v>1268.4954404830901</v>
      </c>
      <c r="K204" s="2">
        <v>276.13863348960899</v>
      </c>
    </row>
    <row r="205" spans="1:11" x14ac:dyDescent="0.25">
      <c r="A205" s="2">
        <v>6.72</v>
      </c>
      <c r="B205" s="2">
        <v>166.87708059434101</v>
      </c>
      <c r="C205" s="2">
        <v>105.76005612744601</v>
      </c>
      <c r="D205" s="2">
        <v>86.376846696974894</v>
      </c>
      <c r="E205" s="2">
        <v>-22.5106249853735</v>
      </c>
      <c r="F205" s="2">
        <v>27.318285859118799</v>
      </c>
      <c r="G205" s="2">
        <v>12.621264949324701</v>
      </c>
      <c r="H205" s="2">
        <v>1208.1379890441899</v>
      </c>
      <c r="I205" s="2">
        <v>-34.418597817421002</v>
      </c>
      <c r="J205" s="2">
        <v>1266.2472724914601</v>
      </c>
      <c r="K205" s="2">
        <v>204.55412566661801</v>
      </c>
    </row>
    <row r="206" spans="1:11" x14ac:dyDescent="0.25">
      <c r="A206" s="2">
        <v>6.7439999999999998</v>
      </c>
      <c r="B206" s="2">
        <v>167.17704884230901</v>
      </c>
      <c r="C206" s="2">
        <v>107.165067020853</v>
      </c>
      <c r="D206" s="2">
        <v>86.156914605700507</v>
      </c>
      <c r="E206" s="2">
        <v>-22.4036454399509</v>
      </c>
      <c r="F206" s="2">
        <v>28.201762290523401</v>
      </c>
      <c r="G206" s="2">
        <v>12.242729035333401</v>
      </c>
      <c r="H206" s="2">
        <v>1208.1379890441899</v>
      </c>
      <c r="I206" s="2">
        <v>-31.815402209758801</v>
      </c>
      <c r="J206" s="2">
        <v>1264.92214202881</v>
      </c>
      <c r="K206" s="2">
        <v>122.733302414417</v>
      </c>
    </row>
    <row r="207" spans="1:11" x14ac:dyDescent="0.25">
      <c r="A207" s="2">
        <v>6.7679999999999998</v>
      </c>
      <c r="B207" s="2">
        <v>167.35895044028501</v>
      </c>
      <c r="C207" s="2">
        <v>107.98809798565</v>
      </c>
      <c r="D207" s="2">
        <v>86.037925880169695</v>
      </c>
      <c r="E207" s="2">
        <v>-22.3336223405799</v>
      </c>
      <c r="F207" s="2">
        <v>28.724251271461899</v>
      </c>
      <c r="G207" s="2">
        <v>12.013696570763599</v>
      </c>
      <c r="H207" s="2">
        <v>1208.1379890441899</v>
      </c>
      <c r="I207" s="2">
        <v>-30.258072540164001</v>
      </c>
      <c r="J207" s="2">
        <v>1264.1216516494801</v>
      </c>
      <c r="K207" s="2">
        <v>73.856741189956693</v>
      </c>
    </row>
    <row r="208" spans="1:11" x14ac:dyDescent="0.25">
      <c r="A208" s="2">
        <v>6.7919999999999998</v>
      </c>
      <c r="B208" s="2">
        <v>167.50547165835999</v>
      </c>
      <c r="C208" s="2">
        <v>109.06400304408901</v>
      </c>
      <c r="D208" s="2">
        <v>85.860252169290106</v>
      </c>
      <c r="E208" s="2">
        <v>-22.158071110984899</v>
      </c>
      <c r="F208" s="2">
        <v>29.206114287217101</v>
      </c>
      <c r="G208" s="2">
        <v>11.7990971496837</v>
      </c>
      <c r="H208" s="2">
        <v>1208.1379890441899</v>
      </c>
      <c r="I208" s="2">
        <v>-25.647535920143099</v>
      </c>
      <c r="J208" s="2">
        <v>1260.94591617584</v>
      </c>
      <c r="K208" s="2">
        <v>234.66430604457901</v>
      </c>
    </row>
    <row r="209" spans="1:11" x14ac:dyDescent="0.25">
      <c r="A209" s="2">
        <v>6.8159999999999998</v>
      </c>
      <c r="B209" s="2">
        <v>167.737684429762</v>
      </c>
      <c r="C209" s="2">
        <v>110.763237996372</v>
      </c>
      <c r="D209" s="2">
        <v>85.594018225632198</v>
      </c>
      <c r="E209" s="2">
        <v>-21.8548636458024</v>
      </c>
      <c r="F209" s="2">
        <v>29.9646546058712</v>
      </c>
      <c r="G209" s="2">
        <v>11.4547395022991</v>
      </c>
      <c r="H209" s="2">
        <v>1208.1379890441899</v>
      </c>
      <c r="I209" s="2">
        <v>-18.1246567517519</v>
      </c>
      <c r="J209" s="2">
        <v>1255.7390928268401</v>
      </c>
      <c r="K209" s="2">
        <v>366.33691191673302</v>
      </c>
    </row>
    <row r="210" spans="1:11" x14ac:dyDescent="0.25">
      <c r="A210" s="2">
        <v>6.84</v>
      </c>
      <c r="B210" s="2">
        <v>167.84602489037701</v>
      </c>
      <c r="C210" s="2">
        <v>111.531641108188</v>
      </c>
      <c r="D210" s="2">
        <v>85.480568783518294</v>
      </c>
      <c r="E210" s="2">
        <v>-21.7093754938393</v>
      </c>
      <c r="F210" s="2">
        <v>30.312389781800299</v>
      </c>
      <c r="G210" s="2">
        <v>11.294214688878199</v>
      </c>
      <c r="H210" s="2">
        <v>1208.1379890441899</v>
      </c>
      <c r="I210" s="2">
        <v>-14.6967386826873</v>
      </c>
      <c r="J210" s="2">
        <v>1253.3665895462</v>
      </c>
      <c r="K210" s="2">
        <v>170.64285278320301</v>
      </c>
    </row>
    <row r="211" spans="1:11" x14ac:dyDescent="0.25">
      <c r="A211" s="2">
        <v>6.8639999999999999</v>
      </c>
      <c r="B211" s="2">
        <v>167.80087733996299</v>
      </c>
      <c r="C211" s="2">
        <v>111.592621037098</v>
      </c>
      <c r="D211" s="2">
        <v>85.451151158762997</v>
      </c>
      <c r="E211" s="2">
        <v>-21.646799008210898</v>
      </c>
      <c r="F211" s="2">
        <v>30.232476568511199</v>
      </c>
      <c r="G211" s="2">
        <v>11.331252243426199</v>
      </c>
      <c r="H211" s="2">
        <v>1208.1379890441899</v>
      </c>
      <c r="I211" s="2">
        <v>-12.8776524215937</v>
      </c>
      <c r="J211" s="2">
        <v>1252.0835399627699</v>
      </c>
      <c r="K211" s="2">
        <v>103.686839342117</v>
      </c>
    </row>
    <row r="212" spans="1:11" x14ac:dyDescent="0.25">
      <c r="A212" s="2">
        <v>6.8879999999999999</v>
      </c>
      <c r="B212" s="2">
        <v>167.611640118819</v>
      </c>
      <c r="C212" s="2">
        <v>111.21809444415</v>
      </c>
      <c r="D212" s="2">
        <v>85.454771159023096</v>
      </c>
      <c r="E212" s="2">
        <v>-21.587306352992801</v>
      </c>
      <c r="F212" s="2">
        <v>29.785966611900001</v>
      </c>
      <c r="G212" s="2">
        <v>11.536576267613301</v>
      </c>
      <c r="H212" s="2">
        <v>1208.1379890441899</v>
      </c>
      <c r="I212" s="2">
        <v>-10.555640794336799</v>
      </c>
      <c r="J212" s="2">
        <v>1250.4147291183499</v>
      </c>
      <c r="K212" s="2">
        <v>124.836012721062</v>
      </c>
    </row>
    <row r="213" spans="1:11" x14ac:dyDescent="0.25">
      <c r="A213" s="2">
        <v>6.9119999999999999</v>
      </c>
      <c r="B213" s="2">
        <v>167.214027486476</v>
      </c>
      <c r="C213" s="2">
        <v>110.396982762509</v>
      </c>
      <c r="D213" s="2">
        <v>85.477741085201899</v>
      </c>
      <c r="E213" s="2">
        <v>-21.453327069781199</v>
      </c>
      <c r="F213" s="2">
        <v>28.818429334832601</v>
      </c>
      <c r="G213" s="2">
        <v>11.972005949843499</v>
      </c>
      <c r="H213" s="2">
        <v>1208.1381082534799</v>
      </c>
      <c r="I213" s="2">
        <v>-5.4748263210058203</v>
      </c>
      <c r="J213" s="2">
        <v>1246.7631101608299</v>
      </c>
      <c r="K213" s="2">
        <v>259.75379347801203</v>
      </c>
    </row>
    <row r="214" spans="1:11" x14ac:dyDescent="0.25">
      <c r="A214" s="2">
        <v>6.9359999999999999</v>
      </c>
      <c r="B214" s="2">
        <v>166.781785795041</v>
      </c>
      <c r="C214" s="2">
        <v>109.44690344896</v>
      </c>
      <c r="D214" s="2">
        <v>85.528544032248405</v>
      </c>
      <c r="E214" s="2">
        <v>-21.292143143105299</v>
      </c>
      <c r="F214" s="2">
        <v>27.717370397227999</v>
      </c>
      <c r="G214" s="2">
        <v>12.451638908834701</v>
      </c>
      <c r="H214" s="2">
        <v>1208.1379890441899</v>
      </c>
      <c r="I214" s="2">
        <v>0.38606562884524498</v>
      </c>
      <c r="J214" s="2">
        <v>1242.5507307052601</v>
      </c>
      <c r="K214" s="2">
        <v>290.40032625198398</v>
      </c>
    </row>
    <row r="215" spans="1:11" x14ac:dyDescent="0.25">
      <c r="A215" s="2">
        <v>6.96</v>
      </c>
      <c r="B215" s="2">
        <v>166.38100395492299</v>
      </c>
      <c r="C215" s="2">
        <v>108.241689249155</v>
      </c>
      <c r="D215" s="2">
        <v>85.663050947573495</v>
      </c>
      <c r="E215" s="2">
        <v>-21.1890858338136</v>
      </c>
      <c r="F215" s="2">
        <v>26.596428778949502</v>
      </c>
      <c r="G215" s="2">
        <v>12.922377253979301</v>
      </c>
      <c r="H215" s="2">
        <v>1208.1381082534799</v>
      </c>
      <c r="I215" s="2">
        <v>4.3559428304433796</v>
      </c>
      <c r="J215" s="2">
        <v>1239.92490768433</v>
      </c>
      <c r="K215" s="2">
        <v>190.591543912888</v>
      </c>
    </row>
    <row r="216" spans="1:11" x14ac:dyDescent="0.25">
      <c r="A216" s="2">
        <v>6.984</v>
      </c>
      <c r="B216" s="2">
        <v>165.817212820073</v>
      </c>
      <c r="C216" s="2">
        <v>106.169785515377</v>
      </c>
      <c r="D216" s="2">
        <v>85.974241196348501</v>
      </c>
      <c r="E216" s="2">
        <v>-21.063128607782101</v>
      </c>
      <c r="F216" s="2">
        <v>24.874543211831199</v>
      </c>
      <c r="G216" s="2">
        <v>13.6105708930505</v>
      </c>
      <c r="H216" s="2">
        <v>1208.13894271851</v>
      </c>
      <c r="I216" s="2">
        <v>8.8513297960162198</v>
      </c>
      <c r="J216" s="2">
        <v>1237.23447322845</v>
      </c>
      <c r="K216" s="2">
        <v>220.854610204697</v>
      </c>
    </row>
    <row r="217" spans="1:11" x14ac:dyDescent="0.25">
      <c r="A217" s="2">
        <v>7.008</v>
      </c>
      <c r="B217" s="2">
        <v>165.12822431773699</v>
      </c>
      <c r="C217" s="2">
        <v>103.320647235187</v>
      </c>
      <c r="D217" s="2">
        <v>86.498813384983805</v>
      </c>
      <c r="E217" s="2">
        <v>-20.841914148491</v>
      </c>
      <c r="F217" s="2">
        <v>22.575610820231599</v>
      </c>
      <c r="G217" s="2">
        <v>14.462770180698399</v>
      </c>
      <c r="H217" s="2">
        <v>1208.1383466720599</v>
      </c>
      <c r="I217" s="2">
        <v>14.968723058700601</v>
      </c>
      <c r="J217" s="2">
        <v>1233.5731983184801</v>
      </c>
      <c r="K217" s="2">
        <v>292.654991149902</v>
      </c>
    </row>
    <row r="218" spans="1:11" x14ac:dyDescent="0.25">
      <c r="A218" s="2">
        <v>7.032</v>
      </c>
      <c r="B218" s="2">
        <v>164.47249883665901</v>
      </c>
      <c r="C218" s="2">
        <v>100.114481306702</v>
      </c>
      <c r="D218" s="2">
        <v>87.206523435834697</v>
      </c>
      <c r="E218" s="2">
        <v>-20.543113862870499</v>
      </c>
      <c r="F218" s="2">
        <v>20.142062230280199</v>
      </c>
      <c r="G218" s="2">
        <v>15.280214050754701</v>
      </c>
      <c r="H218" s="2">
        <v>1208.1379890441899</v>
      </c>
      <c r="I218" s="2">
        <v>21.0898779332638</v>
      </c>
      <c r="J218" s="2">
        <v>1230.2331924438499</v>
      </c>
      <c r="K218" s="2">
        <v>280.45585751533503</v>
      </c>
    </row>
    <row r="219" spans="1:11" x14ac:dyDescent="0.25">
      <c r="A219" s="2">
        <v>7.056</v>
      </c>
      <c r="B219" s="2">
        <v>163.785026636319</v>
      </c>
      <c r="C219" s="2">
        <v>95.960517347851507</v>
      </c>
      <c r="D219" s="2">
        <v>88.269710682038806</v>
      </c>
      <c r="E219" s="2">
        <v>-20.0979853120188</v>
      </c>
      <c r="F219" s="2">
        <v>17.2921675066397</v>
      </c>
      <c r="G219" s="2">
        <v>16.124432262357399</v>
      </c>
      <c r="H219" s="2">
        <v>1208.1387042999299</v>
      </c>
      <c r="I219" s="2">
        <v>27.0379688590765</v>
      </c>
      <c r="J219" s="2">
        <v>1227.97667980194</v>
      </c>
      <c r="K219" s="2">
        <v>269.67504620552103</v>
      </c>
    </row>
    <row r="220" spans="1:11" x14ac:dyDescent="0.25">
      <c r="A220" s="2">
        <v>7.08</v>
      </c>
      <c r="B220" s="2">
        <v>163.099302964407</v>
      </c>
      <c r="C220" s="2">
        <v>91.236697046168203</v>
      </c>
      <c r="D220" s="2">
        <v>89.624109873695701</v>
      </c>
      <c r="E220" s="2">
        <v>-19.441107236518501</v>
      </c>
      <c r="F220" s="2">
        <v>14.2184782197491</v>
      </c>
      <c r="G220" s="2">
        <v>16.896511723493798</v>
      </c>
      <c r="H220" s="2">
        <v>1208.1382274627699</v>
      </c>
      <c r="I220" s="2">
        <v>33.615380525589003</v>
      </c>
      <c r="J220" s="2">
        <v>1225.47888755798</v>
      </c>
      <c r="K220" s="2">
        <v>289.79247808456398</v>
      </c>
    </row>
    <row r="221" spans="1:11" x14ac:dyDescent="0.25">
      <c r="A221" s="2">
        <v>7.1040000000000001</v>
      </c>
      <c r="B221" s="2">
        <v>162.494885864374</v>
      </c>
      <c r="C221" s="2">
        <v>86.607993958866402</v>
      </c>
      <c r="D221" s="2">
        <v>91.069002241665999</v>
      </c>
      <c r="E221" s="2">
        <v>-18.627279951627699</v>
      </c>
      <c r="F221" s="2">
        <v>11.4100324990868</v>
      </c>
      <c r="G221" s="2">
        <v>17.4734492649483</v>
      </c>
      <c r="H221" s="2">
        <v>1208.1376314163199</v>
      </c>
      <c r="I221" s="2">
        <v>40.068898350000403</v>
      </c>
      <c r="J221" s="2">
        <v>1223.42896461487</v>
      </c>
      <c r="K221" s="2">
        <v>281.96239471435501</v>
      </c>
    </row>
    <row r="222" spans="1:11" x14ac:dyDescent="0.25">
      <c r="A222" s="2">
        <v>7.1280000000000001</v>
      </c>
      <c r="B222" s="2">
        <v>161.86669970603</v>
      </c>
      <c r="C222" s="2">
        <v>81.484751024709894</v>
      </c>
      <c r="D222" s="2">
        <v>92.775463534091202</v>
      </c>
      <c r="E222" s="2">
        <v>-17.5077760881695</v>
      </c>
      <c r="F222" s="2">
        <v>8.5955967025224105</v>
      </c>
      <c r="G222" s="2">
        <v>17.9265981654328</v>
      </c>
      <c r="H222" s="2">
        <v>1208.13405513763</v>
      </c>
      <c r="I222" s="2">
        <v>47.585923224687598</v>
      </c>
      <c r="J222" s="2">
        <v>1222.25439548492</v>
      </c>
      <c r="K222" s="2">
        <v>314.16007876396202</v>
      </c>
    </row>
    <row r="223" spans="1:11" x14ac:dyDescent="0.25">
      <c r="A223" s="2">
        <v>7.1520000000000001</v>
      </c>
      <c r="B223" s="2">
        <v>161.242638981944</v>
      </c>
      <c r="C223" s="2">
        <v>76.546401311385594</v>
      </c>
      <c r="D223" s="2">
        <v>94.517530602659605</v>
      </c>
      <c r="E223" s="2">
        <v>-16.265301498894399</v>
      </c>
      <c r="F223" s="2">
        <v>6.0862338665575599</v>
      </c>
      <c r="G223" s="2">
        <v>18.2242612245565</v>
      </c>
      <c r="H223" s="2">
        <v>1208.1378698348999</v>
      </c>
      <c r="I223" s="2">
        <v>54.572619497776003</v>
      </c>
      <c r="J223" s="2">
        <v>1221.1582660675001</v>
      </c>
      <c r="K223" s="2">
        <v>290.50701856613199</v>
      </c>
    </row>
    <row r="224" spans="1:11" x14ac:dyDescent="0.25">
      <c r="A224" s="2">
        <v>7.1760000000000002</v>
      </c>
      <c r="B224" s="2">
        <v>160.61856459748</v>
      </c>
      <c r="C224" s="2">
        <v>71.973774077169693</v>
      </c>
      <c r="D224" s="2">
        <v>96.212728913143394</v>
      </c>
      <c r="E224" s="2">
        <v>-14.9377244601081</v>
      </c>
      <c r="F224" s="2">
        <v>3.9919552868327299</v>
      </c>
      <c r="G224" s="2">
        <v>18.395091085887699</v>
      </c>
      <c r="H224" s="2">
        <v>1208.1363201141401</v>
      </c>
      <c r="I224" s="2">
        <v>61.559766530990601</v>
      </c>
      <c r="J224" s="2">
        <v>1220.70205211639</v>
      </c>
      <c r="K224" s="2">
        <v>300.83331465721102</v>
      </c>
    </row>
    <row r="225" spans="1:11" x14ac:dyDescent="0.25">
      <c r="A225" s="2">
        <v>7.2</v>
      </c>
      <c r="B225" s="2">
        <v>159.89228326227601</v>
      </c>
      <c r="C225" s="2">
        <v>67.284562344010794</v>
      </c>
      <c r="D225" s="2">
        <v>98.046272705265807</v>
      </c>
      <c r="E225" s="2">
        <v>-13.4025993167864</v>
      </c>
      <c r="F225" s="2">
        <v>2.0832096178445898</v>
      </c>
      <c r="G225" s="2">
        <v>18.4890642435833</v>
      </c>
      <c r="H225" s="2">
        <v>1208.13417434692</v>
      </c>
      <c r="I225" s="2">
        <v>69.378130137920394</v>
      </c>
      <c r="J225" s="2">
        <v>1220.8789587020899</v>
      </c>
      <c r="K225" s="2">
        <v>320.61129808425898</v>
      </c>
    </row>
    <row r="226" spans="1:11" x14ac:dyDescent="0.25">
      <c r="A226" s="2">
        <v>7.2240000000000002</v>
      </c>
      <c r="B226" s="2">
        <v>159.15178147322001</v>
      </c>
      <c r="C226" s="2">
        <v>63.198702201374097</v>
      </c>
      <c r="D226" s="2">
        <v>99.7434790913656</v>
      </c>
      <c r="E226" s="2">
        <v>-11.973078289543199</v>
      </c>
      <c r="F226" s="2">
        <v>0.566856342322134</v>
      </c>
      <c r="G226" s="2">
        <v>18.5215844817691</v>
      </c>
      <c r="H226" s="2">
        <v>1208.1382274627699</v>
      </c>
      <c r="I226" s="2">
        <v>75.956292450427995</v>
      </c>
      <c r="J226" s="2">
        <v>1221.00329399109</v>
      </c>
      <c r="K226" s="2">
        <v>271.33047580719</v>
      </c>
    </row>
    <row r="227" spans="1:11" x14ac:dyDescent="0.25">
      <c r="A227" s="2">
        <v>7.2480000000000002</v>
      </c>
      <c r="B227" s="2">
        <v>158.34020473566</v>
      </c>
      <c r="C227" s="2">
        <v>59.386001814213799</v>
      </c>
      <c r="D227" s="2">
        <v>101.433315703351</v>
      </c>
      <c r="E227" s="2">
        <v>-10.471172625023399</v>
      </c>
      <c r="F227" s="2">
        <v>-0.64279150402828</v>
      </c>
      <c r="G227" s="2">
        <v>18.5208860949264</v>
      </c>
      <c r="H227" s="2">
        <v>1208.1369161605801</v>
      </c>
      <c r="I227" s="2">
        <v>83.765022456645994</v>
      </c>
      <c r="J227" s="2">
        <v>1221.94516658783</v>
      </c>
      <c r="K227" s="2">
        <v>333.96235108375498</v>
      </c>
    </row>
    <row r="228" spans="1:11" x14ac:dyDescent="0.25">
      <c r="A228" s="2">
        <v>7.2720000000000002</v>
      </c>
      <c r="B228" s="2">
        <v>157.37833651560399</v>
      </c>
      <c r="C228" s="2">
        <v>55.585384031695199</v>
      </c>
      <c r="D228" s="2">
        <v>103.252283871785</v>
      </c>
      <c r="E228" s="2">
        <v>-8.87062366096308</v>
      </c>
      <c r="F228" s="2">
        <v>-1.6948068552669999</v>
      </c>
      <c r="G228" s="2">
        <v>18.500933404813502</v>
      </c>
      <c r="H228" s="2">
        <v>1208.1376314163199</v>
      </c>
      <c r="I228" s="2">
        <v>92.170193791389494</v>
      </c>
      <c r="J228" s="2">
        <v>1223.2127189636201</v>
      </c>
      <c r="K228" s="2">
        <v>345.99557518959</v>
      </c>
    </row>
    <row r="229" spans="1:11" x14ac:dyDescent="0.25">
      <c r="A229" s="2">
        <v>7.2960000000000003</v>
      </c>
      <c r="B229" s="2">
        <v>156.440797429371</v>
      </c>
      <c r="C229" s="2">
        <v>52.453035372665298</v>
      </c>
      <c r="D229" s="2">
        <v>104.88122934731901</v>
      </c>
      <c r="E229" s="2">
        <v>-7.4797905327260903</v>
      </c>
      <c r="F229" s="2">
        <v>-2.44856006508657</v>
      </c>
      <c r="G229" s="2">
        <v>18.475612186012999</v>
      </c>
      <c r="H229" s="2">
        <v>1208.1379890441899</v>
      </c>
      <c r="I229" s="2">
        <v>99.523171782493606</v>
      </c>
      <c r="J229" s="2">
        <v>1224.47657585144</v>
      </c>
      <c r="K229" s="2">
        <v>316.211938858032</v>
      </c>
    </row>
    <row r="230" spans="1:11" x14ac:dyDescent="0.25">
      <c r="A230" s="2">
        <v>7.32</v>
      </c>
      <c r="B230" s="2">
        <v>155.417949280405</v>
      </c>
      <c r="C230" s="2">
        <v>49.539597691628799</v>
      </c>
      <c r="D230" s="2">
        <v>106.53372531511199</v>
      </c>
      <c r="E230" s="2">
        <v>-6.0464889957772598</v>
      </c>
      <c r="F230" s="2">
        <v>-2.98221533810095</v>
      </c>
      <c r="G230" s="2">
        <v>18.4521351182884</v>
      </c>
      <c r="H230" s="2">
        <v>1208.1378698348999</v>
      </c>
      <c r="I230" s="2">
        <v>108.396530151367</v>
      </c>
      <c r="J230" s="2">
        <v>1226.58812999725</v>
      </c>
      <c r="K230" s="2">
        <v>368.74958872795099</v>
      </c>
    </row>
    <row r="231" spans="1:11" x14ac:dyDescent="0.25">
      <c r="A231" s="2">
        <v>7.3440000000000003</v>
      </c>
      <c r="B231" s="2">
        <v>154.446122644539</v>
      </c>
      <c r="C231" s="2">
        <v>47.137283556752003</v>
      </c>
      <c r="D231" s="2">
        <v>108.016880402813</v>
      </c>
      <c r="E231" s="2">
        <v>-4.84538358164441</v>
      </c>
      <c r="F231" s="2">
        <v>-3.37152993093274</v>
      </c>
      <c r="G231" s="2">
        <v>18.432073145148799</v>
      </c>
      <c r="H231" s="2">
        <v>1208.1382274627699</v>
      </c>
      <c r="I231" s="2">
        <v>115.587018430233</v>
      </c>
      <c r="J231" s="2">
        <v>1228.28185558319</v>
      </c>
      <c r="K231" s="2">
        <v>301.598161458969</v>
      </c>
    </row>
    <row r="232" spans="1:11" x14ac:dyDescent="0.25">
      <c r="A232" s="2">
        <v>7.3680000000000003</v>
      </c>
      <c r="B232" s="2">
        <v>153.50205389746</v>
      </c>
      <c r="C232" s="2">
        <v>45.096187391225797</v>
      </c>
      <c r="D232" s="2">
        <v>109.388341407016</v>
      </c>
      <c r="E232" s="2">
        <v>-3.6712719288850999</v>
      </c>
      <c r="F232" s="2">
        <v>-3.54879105569773</v>
      </c>
      <c r="G232" s="2">
        <v>18.4221471727374</v>
      </c>
      <c r="H232" s="2">
        <v>1208.1381082534799</v>
      </c>
      <c r="I232" s="2">
        <v>124.500818550587</v>
      </c>
      <c r="J232" s="2">
        <v>1230.8210134506201</v>
      </c>
      <c r="K232" s="2">
        <v>382.66614079475403</v>
      </c>
    </row>
    <row r="233" spans="1:11" x14ac:dyDescent="0.25">
      <c r="A233" s="2">
        <v>7.3920000000000003</v>
      </c>
      <c r="B233" s="2">
        <v>152.64472855284001</v>
      </c>
      <c r="C233" s="2">
        <v>43.4356659511581</v>
      </c>
      <c r="D233" s="2">
        <v>110.590181493372</v>
      </c>
      <c r="E233" s="2">
        <v>-2.67580173943337</v>
      </c>
      <c r="F233" s="2">
        <v>-3.63900654213279</v>
      </c>
      <c r="G233" s="2">
        <v>18.416894757265698</v>
      </c>
      <c r="H233" s="2">
        <v>1208.1379890441899</v>
      </c>
      <c r="I233" s="2">
        <v>132.37920403480501</v>
      </c>
      <c r="J233" s="2">
        <v>1233.12830924988</v>
      </c>
      <c r="K233" s="2">
        <v>334.54999327659601</v>
      </c>
    </row>
    <row r="234" spans="1:11" x14ac:dyDescent="0.25">
      <c r="A234" s="2">
        <v>7.4160000000000004</v>
      </c>
      <c r="B234" s="2">
        <v>152.06189485058499</v>
      </c>
      <c r="C234" s="2">
        <v>42.399249631405802</v>
      </c>
      <c r="D234" s="2">
        <v>111.386581550595</v>
      </c>
      <c r="E234" s="2">
        <v>-2.0099056797944899</v>
      </c>
      <c r="F234" s="2">
        <v>-3.65009578113713</v>
      </c>
      <c r="G234" s="2">
        <v>18.416237351558099</v>
      </c>
      <c r="H234" s="2">
        <v>1208.1379890441899</v>
      </c>
      <c r="I234" s="2">
        <v>138.14133405685399</v>
      </c>
      <c r="J234" s="2">
        <v>1234.86232757568</v>
      </c>
      <c r="K234" s="2">
        <v>257.423937320709</v>
      </c>
    </row>
    <row r="235" spans="1:11" x14ac:dyDescent="0.25">
      <c r="A235" s="2">
        <v>7.44</v>
      </c>
      <c r="B235" s="2">
        <v>151.453475259698</v>
      </c>
      <c r="C235" s="2">
        <v>41.403684673079297</v>
      </c>
      <c r="D235" s="2">
        <v>112.197570891886</v>
      </c>
      <c r="E235" s="2">
        <v>-1.20328146971373</v>
      </c>
      <c r="F235" s="2">
        <v>-3.5173070852751498</v>
      </c>
      <c r="G235" s="2">
        <v>18.4239469275837</v>
      </c>
      <c r="H235" s="2">
        <v>1208.1379890441899</v>
      </c>
      <c r="I235" s="2">
        <v>147.159159183502</v>
      </c>
      <c r="J235" s="2">
        <v>1237.7427816391</v>
      </c>
      <c r="K235" s="2">
        <v>385.13007760047901</v>
      </c>
    </row>
    <row r="236" spans="1:11" x14ac:dyDescent="0.25">
      <c r="A236" s="2">
        <v>7.4640000000000004</v>
      </c>
      <c r="B236" s="2">
        <v>150.92673107090701</v>
      </c>
      <c r="C236" s="2">
        <v>40.588832859813103</v>
      </c>
      <c r="D236" s="2">
        <v>112.89002913032</v>
      </c>
      <c r="E236" s="2">
        <v>-0.53990793767355505</v>
      </c>
      <c r="F236" s="2">
        <v>-3.39694997403282</v>
      </c>
      <c r="G236" s="2">
        <v>18.430690031841799</v>
      </c>
      <c r="H236" s="2">
        <v>1208.1379890441899</v>
      </c>
      <c r="I236" s="2">
        <v>154.600739479065</v>
      </c>
      <c r="J236" s="2">
        <v>1240.1198148727401</v>
      </c>
      <c r="K236" s="2">
        <v>315.323948860168</v>
      </c>
    </row>
    <row r="237" spans="1:11" x14ac:dyDescent="0.25">
      <c r="A237" s="2">
        <v>7.4880000000000004</v>
      </c>
      <c r="B237" s="2">
        <v>150.60004312290499</v>
      </c>
      <c r="C237" s="2">
        <v>40.117314165555797</v>
      </c>
      <c r="D237" s="2">
        <v>113.311226405867</v>
      </c>
      <c r="E237" s="2">
        <v>-2.5828515426381898E-2</v>
      </c>
      <c r="F237" s="2">
        <v>-3.2184156593178601</v>
      </c>
      <c r="G237" s="2">
        <v>18.440259126869002</v>
      </c>
      <c r="H237" s="2">
        <v>1208.1379890441899</v>
      </c>
      <c r="I237" s="2">
        <v>161.70598566532101</v>
      </c>
      <c r="J237" s="2">
        <v>1242.41721630096</v>
      </c>
      <c r="K237" s="2">
        <v>303.91189455986</v>
      </c>
    </row>
    <row r="238" spans="1:11" x14ac:dyDescent="0.25">
      <c r="A238" s="2">
        <v>7.5119999999999996</v>
      </c>
      <c r="B238" s="2">
        <v>150.46170447145599</v>
      </c>
      <c r="C238" s="2">
        <v>39.922882585547697</v>
      </c>
      <c r="D238" s="2">
        <v>113.488469814829</v>
      </c>
      <c r="E238" s="2">
        <v>0.199516442401831</v>
      </c>
      <c r="F238" s="2">
        <v>-3.13227267317543</v>
      </c>
      <c r="G238" s="2">
        <v>18.4446902120931</v>
      </c>
      <c r="H238" s="2">
        <v>1208.1379890441899</v>
      </c>
      <c r="I238" s="2">
        <v>164.932146668434</v>
      </c>
      <c r="J238" s="2">
        <v>1243.4620857238799</v>
      </c>
      <c r="K238" s="2">
        <v>138.51536810398099</v>
      </c>
    </row>
    <row r="239" spans="1:11" x14ac:dyDescent="0.25">
      <c r="A239" s="2">
        <v>7.5359999999999996</v>
      </c>
      <c r="B239" s="2">
        <v>150.46065262232301</v>
      </c>
      <c r="C239" s="2">
        <v>39.921414094876098</v>
      </c>
      <c r="D239" s="2">
        <v>113.489815362096</v>
      </c>
      <c r="E239" s="2">
        <v>0.20122190862107101</v>
      </c>
      <c r="F239" s="2">
        <v>-3.1316161212414602</v>
      </c>
      <c r="G239" s="2">
        <v>18.444724363038901</v>
      </c>
      <c r="H239" s="2">
        <v>1208.1379890441899</v>
      </c>
      <c r="I239" s="2">
        <v>164.95661437511399</v>
      </c>
      <c r="J239" s="2">
        <v>1243.46995353699</v>
      </c>
      <c r="K239" s="2">
        <v>0</v>
      </c>
    </row>
    <row r="240" spans="1:11" x14ac:dyDescent="0.25">
      <c r="A240" s="2">
        <v>7.56</v>
      </c>
      <c r="B240" s="2">
        <v>150.46065262232301</v>
      </c>
      <c r="C240" s="2">
        <v>39.921414094876098</v>
      </c>
      <c r="D240" s="2">
        <v>113.489815362096</v>
      </c>
      <c r="E240" s="2">
        <v>0.20122190862107101</v>
      </c>
      <c r="F240" s="2">
        <v>-3.1316161212414602</v>
      </c>
      <c r="G240" s="2">
        <v>18.444724363038901</v>
      </c>
      <c r="H240" s="2">
        <v>1208.1379890441899</v>
      </c>
      <c r="I240" s="2">
        <v>164.95661437511399</v>
      </c>
      <c r="J240" s="2">
        <v>1243.46995353699</v>
      </c>
      <c r="K240" s="2">
        <v>0</v>
      </c>
    </row>
    <row r="241" spans="1:11" x14ac:dyDescent="0.25">
      <c r="A241" s="2">
        <v>7.5839999999999996</v>
      </c>
      <c r="B241" s="2">
        <v>150.50095073842701</v>
      </c>
      <c r="C241" s="2">
        <v>39.910185263880599</v>
      </c>
      <c r="D241" s="2">
        <v>113.458908756101</v>
      </c>
      <c r="E241" s="2">
        <v>0.20122190862107101</v>
      </c>
      <c r="F241" s="2">
        <v>-3.1360365342949299</v>
      </c>
      <c r="G241" s="2">
        <v>18.416534464786999</v>
      </c>
      <c r="H241" s="2">
        <v>1208.5083723068201</v>
      </c>
      <c r="I241" s="2">
        <v>164.95661437511399</v>
      </c>
      <c r="J241" s="2">
        <v>1243.47007274628</v>
      </c>
      <c r="K241" s="2">
        <v>17.327407374978101</v>
      </c>
    </row>
    <row r="242" spans="1:11" x14ac:dyDescent="0.25">
      <c r="A242" s="2">
        <v>7.6079999999999997</v>
      </c>
      <c r="B242" s="2">
        <v>151.04580858889699</v>
      </c>
      <c r="C242" s="2">
        <v>39.760228460653003</v>
      </c>
      <c r="D242" s="2">
        <v>113.04050502792499</v>
      </c>
      <c r="E242" s="2">
        <v>0.20122190862107101</v>
      </c>
      <c r="F242" s="2">
        <v>-3.1942769170173899</v>
      </c>
      <c r="G242" s="2">
        <v>18.036654711076501</v>
      </c>
      <c r="H242" s="2">
        <v>1213.5033607482901</v>
      </c>
      <c r="I242" s="2">
        <v>164.95661437511399</v>
      </c>
      <c r="J242" s="2">
        <v>1243.47007274628</v>
      </c>
      <c r="K242" s="2">
        <v>205.387860536575</v>
      </c>
    </row>
    <row r="243" spans="1:11" x14ac:dyDescent="0.25">
      <c r="A243" s="2">
        <v>7.6319999999999997</v>
      </c>
      <c r="B243" s="2">
        <v>151.339411100559</v>
      </c>
      <c r="C243" s="2">
        <v>39.689529172554202</v>
      </c>
      <c r="D243" s="2">
        <v>112.81211716245799</v>
      </c>
      <c r="E243" s="2">
        <v>0.19283553021777999</v>
      </c>
      <c r="F243" s="2">
        <v>-3.22711177079176</v>
      </c>
      <c r="G243" s="2">
        <v>17.836297941963402</v>
      </c>
      <c r="H243" s="2">
        <v>1216.1380052566501</v>
      </c>
      <c r="I243" s="2">
        <v>164.83639180660199</v>
      </c>
      <c r="J243" s="2">
        <v>1243.4310913085901</v>
      </c>
      <c r="K243" s="2">
        <v>95.350787043571501</v>
      </c>
    </row>
    <row r="244" spans="1:11" x14ac:dyDescent="0.25">
      <c r="A244" s="2">
        <v>7.6559999999999997</v>
      </c>
      <c r="B244" s="2">
        <v>151.485249299717</v>
      </c>
      <c r="C244" s="2">
        <v>39.899813621625903</v>
      </c>
      <c r="D244" s="2">
        <v>112.62605597927799</v>
      </c>
      <c r="E244" s="2">
        <v>-4.8797332699910698E-2</v>
      </c>
      <c r="F244" s="2">
        <v>-3.3193664955808799</v>
      </c>
      <c r="G244" s="2">
        <v>17.8314126491595</v>
      </c>
      <c r="H244" s="2">
        <v>1216.1380052566501</v>
      </c>
      <c r="I244" s="2">
        <v>161.37757897377</v>
      </c>
      <c r="J244" s="2">
        <v>1242.3108816146901</v>
      </c>
      <c r="K244" s="2">
        <v>160.911366343498</v>
      </c>
    </row>
    <row r="245" spans="1:11" x14ac:dyDescent="0.25">
      <c r="A245" s="2">
        <v>7.68</v>
      </c>
      <c r="B245" s="2">
        <v>151.84969453345099</v>
      </c>
      <c r="C245" s="2">
        <v>40.443875755057903</v>
      </c>
      <c r="D245" s="2">
        <v>112.15702688897299</v>
      </c>
      <c r="E245" s="2">
        <v>-0.611588104970194</v>
      </c>
      <c r="F245" s="2">
        <v>-3.5026488589860598</v>
      </c>
      <c r="G245" s="2">
        <v>17.821297138998698</v>
      </c>
      <c r="H245" s="2">
        <v>1216.1380052566501</v>
      </c>
      <c r="I245" s="2">
        <v>153.79507839679701</v>
      </c>
      <c r="J245" s="2">
        <v>1239.8624420166</v>
      </c>
      <c r="K245" s="2">
        <v>326.10461115837097</v>
      </c>
    </row>
    <row r="246" spans="1:11" x14ac:dyDescent="0.25">
      <c r="A246" s="2">
        <v>7.7039999999999997</v>
      </c>
      <c r="B246" s="2">
        <v>152.54239865869499</v>
      </c>
      <c r="C246" s="2">
        <v>41.560901967394699</v>
      </c>
      <c r="D246" s="2">
        <v>111.24663780469101</v>
      </c>
      <c r="E246" s="2">
        <v>-1.51246577730681</v>
      </c>
      <c r="F246" s="2">
        <v>-3.6620793480359102</v>
      </c>
      <c r="G246" s="2">
        <v>17.812057600599001</v>
      </c>
      <c r="H246" s="2">
        <v>1216.1380052566501</v>
      </c>
      <c r="I246" s="2">
        <v>143.69885623454999</v>
      </c>
      <c r="J246" s="2">
        <v>1236.63759231567</v>
      </c>
      <c r="K246" s="2">
        <v>438.580721616745</v>
      </c>
    </row>
    <row r="247" spans="1:11" x14ac:dyDescent="0.25">
      <c r="A247" s="2">
        <v>7.7279999999999998</v>
      </c>
      <c r="B247" s="2">
        <v>153.146119079432</v>
      </c>
      <c r="C247" s="2">
        <v>42.6076489482667</v>
      </c>
      <c r="D247" s="2">
        <v>110.438052689988</v>
      </c>
      <c r="E247" s="2">
        <v>-2.30603408078909</v>
      </c>
      <c r="F247" s="2">
        <v>-3.7574036025267299</v>
      </c>
      <c r="G247" s="2">
        <v>17.806335609621801</v>
      </c>
      <c r="H247" s="2">
        <v>1216.1380052566501</v>
      </c>
      <c r="I247" s="2">
        <v>135.294526815414</v>
      </c>
      <c r="J247" s="2">
        <v>1233.9820861816399</v>
      </c>
      <c r="K247" s="2">
        <v>352.90899872779801</v>
      </c>
    </row>
    <row r="248" spans="1:11" x14ac:dyDescent="0.25">
      <c r="A248" s="2">
        <v>7.7519999999999998</v>
      </c>
      <c r="B248" s="2">
        <v>154.09500994006601</v>
      </c>
      <c r="C248" s="2">
        <v>44.440588268647502</v>
      </c>
      <c r="D248" s="2">
        <v>109.124778067324</v>
      </c>
      <c r="E248" s="2">
        <v>-3.40062867123111</v>
      </c>
      <c r="F248" s="2">
        <v>-3.6682461550827901</v>
      </c>
      <c r="G248" s="2">
        <v>17.811695600573</v>
      </c>
      <c r="H248" s="2">
        <v>1216.1381244659401</v>
      </c>
      <c r="I248" s="2">
        <v>126.647368073463</v>
      </c>
      <c r="J248" s="2">
        <v>1231.44972324371</v>
      </c>
      <c r="K248" s="2">
        <v>390.96423983573902</v>
      </c>
    </row>
    <row r="249" spans="1:11" x14ac:dyDescent="0.25">
      <c r="A249" s="2">
        <v>7.7759999999999998</v>
      </c>
      <c r="B249" s="2">
        <v>155.053504046672</v>
      </c>
      <c r="C249" s="2">
        <v>46.517669285815899</v>
      </c>
      <c r="D249" s="2">
        <v>107.749799515698</v>
      </c>
      <c r="E249" s="2">
        <v>-4.6184505464707399</v>
      </c>
      <c r="F249" s="2">
        <v>-3.5208786338808302</v>
      </c>
      <c r="G249" s="2">
        <v>17.8202606577922</v>
      </c>
      <c r="H249" s="2">
        <v>1216.1380052566501</v>
      </c>
      <c r="I249" s="2">
        <v>117.060124874115</v>
      </c>
      <c r="J249" s="2">
        <v>1228.65808010101</v>
      </c>
      <c r="K249" s="2">
        <v>399.068683385849</v>
      </c>
    </row>
    <row r="250" spans="1:11" x14ac:dyDescent="0.25">
      <c r="A250" s="2">
        <v>7.8</v>
      </c>
      <c r="B250" s="2">
        <v>155.952165696149</v>
      </c>
      <c r="C250" s="2">
        <v>48.742760502298502</v>
      </c>
      <c r="D250" s="2">
        <v>106.397142022279</v>
      </c>
      <c r="E250" s="2">
        <v>-5.7360308579039696</v>
      </c>
      <c r="F250" s="2">
        <v>-3.1790622437543599</v>
      </c>
      <c r="G250" s="2">
        <v>17.838799498746901</v>
      </c>
      <c r="H250" s="2">
        <v>1216.1378860473601</v>
      </c>
      <c r="I250" s="2">
        <v>110.28823256492601</v>
      </c>
      <c r="J250" s="2">
        <v>1227.0382642745999</v>
      </c>
      <c r="K250" s="2">
        <v>308.67469310760498</v>
      </c>
    </row>
    <row r="251" spans="1:11" x14ac:dyDescent="0.25">
      <c r="A251" s="2">
        <v>7.8239999999999998</v>
      </c>
      <c r="B251" s="2">
        <v>156.968279278593</v>
      </c>
      <c r="C251" s="2">
        <v>51.630113690894703</v>
      </c>
      <c r="D251" s="2">
        <v>104.782915604406</v>
      </c>
      <c r="E251" s="2">
        <v>-7.1551994527995797</v>
      </c>
      <c r="F251" s="2">
        <v>-2.6692850986349401</v>
      </c>
      <c r="G251" s="2">
        <v>17.862911774064301</v>
      </c>
      <c r="H251" s="2">
        <v>1216.1380052566501</v>
      </c>
      <c r="I251" s="2">
        <v>101.55397653579701</v>
      </c>
      <c r="J251" s="2">
        <v>1224.95973110199</v>
      </c>
      <c r="K251" s="2">
        <v>367.73350834846502</v>
      </c>
    </row>
    <row r="252" spans="1:11" x14ac:dyDescent="0.25">
      <c r="A252" s="2">
        <v>7.8479999999999999</v>
      </c>
      <c r="B252" s="2">
        <v>157.924314517098</v>
      </c>
      <c r="C252" s="2">
        <v>54.820915108841596</v>
      </c>
      <c r="D252" s="2">
        <v>103.151668355121</v>
      </c>
      <c r="E252" s="2">
        <v>-8.6018044907043105</v>
      </c>
      <c r="F252" s="2">
        <v>-1.9485878699641099</v>
      </c>
      <c r="G252" s="2">
        <v>17.889860285434601</v>
      </c>
      <c r="H252" s="2">
        <v>1216.1372900009201</v>
      </c>
      <c r="I252" s="2">
        <v>93.539364635944395</v>
      </c>
      <c r="J252" s="2">
        <v>1223.41954708099</v>
      </c>
      <c r="K252" s="2">
        <v>327.22452282905601</v>
      </c>
    </row>
    <row r="253" spans="1:11" x14ac:dyDescent="0.25">
      <c r="A253" s="2">
        <v>7.8719999999999999</v>
      </c>
      <c r="B253" s="2">
        <v>158.917451343175</v>
      </c>
      <c r="C253" s="2">
        <v>58.771981468207997</v>
      </c>
      <c r="D253" s="2">
        <v>101.302701995853</v>
      </c>
      <c r="E253" s="2">
        <v>-10.2668227565668</v>
      </c>
      <c r="F253" s="2">
        <v>-0.87871568283148205</v>
      </c>
      <c r="G253" s="2">
        <v>17.914348221156398</v>
      </c>
      <c r="H253" s="2">
        <v>1216.1371707916301</v>
      </c>
      <c r="I253" s="2">
        <v>84.864102303981795</v>
      </c>
      <c r="J253" s="2">
        <v>1222.11086750031</v>
      </c>
      <c r="K253" s="2">
        <v>362.67185211181601</v>
      </c>
    </row>
    <row r="254" spans="1:11" x14ac:dyDescent="0.25">
      <c r="A254" s="2">
        <v>7.8959999999999999</v>
      </c>
      <c r="B254" s="2">
        <v>159.68668090788</v>
      </c>
      <c r="C254" s="2">
        <v>62.4149858054394</v>
      </c>
      <c r="D254" s="2">
        <v>99.726813429790795</v>
      </c>
      <c r="E254" s="2">
        <v>-11.7237789461586</v>
      </c>
      <c r="F254" s="2">
        <v>0.238334541889129</v>
      </c>
      <c r="G254" s="2">
        <v>17.9201214385523</v>
      </c>
      <c r="H254" s="2">
        <v>1216.1380052566501</v>
      </c>
      <c r="I254" s="2">
        <v>77.096752822399097</v>
      </c>
      <c r="J254" s="2">
        <v>1221.0515737533599</v>
      </c>
      <c r="K254" s="2">
        <v>323.50620627403299</v>
      </c>
    </row>
    <row r="255" spans="1:11" x14ac:dyDescent="0.25">
      <c r="A255" s="2">
        <v>7.92</v>
      </c>
      <c r="B255" s="2">
        <v>160.43526964091299</v>
      </c>
      <c r="C255" s="2">
        <v>66.579003802748502</v>
      </c>
      <c r="D255" s="2">
        <v>98.040016251986103</v>
      </c>
      <c r="E255" s="2">
        <v>-13.190717457222499</v>
      </c>
      <c r="F255" s="2">
        <v>1.75283891721978</v>
      </c>
      <c r="G255" s="2">
        <v>17.895763276424798</v>
      </c>
      <c r="H255" s="2">
        <v>1216.1328792572001</v>
      </c>
      <c r="I255" s="2">
        <v>70.395432412624402</v>
      </c>
      <c r="J255" s="2">
        <v>1220.90244293213</v>
      </c>
      <c r="K255" s="2">
        <v>287.87124156951899</v>
      </c>
    </row>
    <row r="256" spans="1:11" x14ac:dyDescent="0.25">
      <c r="A256" s="2">
        <v>7.944</v>
      </c>
      <c r="B256" s="2">
        <v>161.121006973204</v>
      </c>
      <c r="C256" s="2">
        <v>71.041002462977701</v>
      </c>
      <c r="D256" s="2">
        <v>96.339558695841404</v>
      </c>
      <c r="E256" s="2">
        <v>-14.6634291856823</v>
      </c>
      <c r="F256" s="2">
        <v>3.5352514863286499</v>
      </c>
      <c r="G256" s="2">
        <v>17.819452987922801</v>
      </c>
      <c r="H256" s="2">
        <v>1216.13669395447</v>
      </c>
      <c r="I256" s="2">
        <v>63.020348548889203</v>
      </c>
      <c r="J256" s="2">
        <v>1220.7348346710201</v>
      </c>
      <c r="K256" s="2">
        <v>302.23584175109897</v>
      </c>
    </row>
    <row r="257" spans="1:11" x14ac:dyDescent="0.25">
      <c r="A257" s="2">
        <v>7.968</v>
      </c>
      <c r="B257" s="2">
        <v>161.698718033582</v>
      </c>
      <c r="C257" s="2">
        <v>75.306783448730798</v>
      </c>
      <c r="D257" s="2">
        <v>94.795273415069005</v>
      </c>
      <c r="E257" s="2">
        <v>-15.942967796488499</v>
      </c>
      <c r="F257" s="2">
        <v>5.4236261161172203</v>
      </c>
      <c r="G257" s="2">
        <v>17.682666496962302</v>
      </c>
      <c r="H257" s="2">
        <v>1216.1375284194901</v>
      </c>
      <c r="I257" s="2">
        <v>56.221317499876001</v>
      </c>
      <c r="J257" s="2">
        <v>1220.9002971649199</v>
      </c>
      <c r="K257" s="2">
        <v>278.07512879371598</v>
      </c>
    </row>
    <row r="258" spans="1:11" x14ac:dyDescent="0.25">
      <c r="A258" s="2">
        <v>7.992</v>
      </c>
      <c r="B258" s="2">
        <v>162.301017774972</v>
      </c>
      <c r="C258" s="2">
        <v>80.113419794100594</v>
      </c>
      <c r="D258" s="2">
        <v>93.1353462014592</v>
      </c>
      <c r="E258" s="2">
        <v>-17.186495942443099</v>
      </c>
      <c r="F258" s="2">
        <v>7.8098269809684</v>
      </c>
      <c r="G258" s="2">
        <v>17.427721148455099</v>
      </c>
      <c r="H258" s="2">
        <v>1216.1329984664901</v>
      </c>
      <c r="I258" s="2">
        <v>49.5053417980671</v>
      </c>
      <c r="J258" s="2">
        <v>1221.95422649384</v>
      </c>
      <c r="K258" s="2">
        <v>285.12367606163002</v>
      </c>
    </row>
    <row r="259" spans="1:11" x14ac:dyDescent="0.25">
      <c r="A259" s="2">
        <v>8.016</v>
      </c>
      <c r="B259" s="2">
        <v>162.88389245836299</v>
      </c>
      <c r="C259" s="2">
        <v>84.949931386900005</v>
      </c>
      <c r="D259" s="2">
        <v>91.552641106605506</v>
      </c>
      <c r="E259" s="2">
        <v>-18.287935663094</v>
      </c>
      <c r="F259" s="2">
        <v>10.403184922025099</v>
      </c>
      <c r="G259" s="2">
        <v>17.047638196616798</v>
      </c>
      <c r="H259" s="2">
        <v>1216.1372900009201</v>
      </c>
      <c r="I259" s="2">
        <v>42.504929006099701</v>
      </c>
      <c r="J259" s="2">
        <v>1223.04785251617</v>
      </c>
      <c r="K259" s="2">
        <v>291.45041108131397</v>
      </c>
    </row>
    <row r="260" spans="1:11" x14ac:dyDescent="0.25">
      <c r="A260" s="2">
        <v>8.0399999999999991</v>
      </c>
      <c r="B260" s="2">
        <v>163.46093416020199</v>
      </c>
      <c r="C260" s="2">
        <v>89.574283643700397</v>
      </c>
      <c r="D260" s="2">
        <v>90.126279041853394</v>
      </c>
      <c r="E260" s="2">
        <v>-19.171791169997601</v>
      </c>
      <c r="F260" s="2">
        <v>13.1039484415539</v>
      </c>
      <c r="G260" s="2">
        <v>16.5385056506003</v>
      </c>
      <c r="H260" s="2">
        <v>1216.1380052566501</v>
      </c>
      <c r="I260" s="2">
        <v>35.884600132703802</v>
      </c>
      <c r="J260" s="2">
        <v>1224.6174812316899</v>
      </c>
      <c r="K260" s="2">
        <v>281.46573901176498</v>
      </c>
    </row>
    <row r="261" spans="1:11" x14ac:dyDescent="0.25">
      <c r="A261" s="2">
        <v>8.0640000000000001</v>
      </c>
      <c r="B261" s="2">
        <v>164.09551337561001</v>
      </c>
      <c r="C261" s="2">
        <v>94.152976085899397</v>
      </c>
      <c r="D261" s="2">
        <v>88.817252796852898</v>
      </c>
      <c r="E261" s="2">
        <v>-19.863933512182701</v>
      </c>
      <c r="F261" s="2">
        <v>16.0177720282785</v>
      </c>
      <c r="G261" s="2">
        <v>15.861179696272201</v>
      </c>
      <c r="H261" s="2">
        <v>1216.1383628845199</v>
      </c>
      <c r="I261" s="2">
        <v>29.596311971545202</v>
      </c>
      <c r="J261" s="2">
        <v>1227.00583934784</v>
      </c>
      <c r="K261" s="2">
        <v>278.81279587745701</v>
      </c>
    </row>
    <row r="262" spans="1:11" x14ac:dyDescent="0.25">
      <c r="A262" s="2">
        <v>8.0879999999999992</v>
      </c>
      <c r="B262" s="2">
        <v>164.743711988222</v>
      </c>
      <c r="C262" s="2">
        <v>98.296831364778598</v>
      </c>
      <c r="D262" s="2">
        <v>87.746026417995594</v>
      </c>
      <c r="E262" s="2">
        <v>-20.361294227164699</v>
      </c>
      <c r="F262" s="2">
        <v>18.801002398072399</v>
      </c>
      <c r="G262" s="2">
        <v>15.0927304806797</v>
      </c>
      <c r="H262" s="2">
        <v>1216.1380052566501</v>
      </c>
      <c r="I262" s="2">
        <v>23.739194497466102</v>
      </c>
      <c r="J262" s="2">
        <v>1229.2275428772</v>
      </c>
      <c r="K262" s="2">
        <v>258.378773927689</v>
      </c>
    </row>
    <row r="263" spans="1:11" x14ac:dyDescent="0.25">
      <c r="A263" s="2">
        <v>8.1120000000000001</v>
      </c>
      <c r="B263" s="2">
        <v>165.41257875326301</v>
      </c>
      <c r="C263" s="2">
        <v>101.941270041736</v>
      </c>
      <c r="D263" s="2">
        <v>86.917756698104895</v>
      </c>
      <c r="E263" s="2">
        <v>-20.711240676837601</v>
      </c>
      <c r="F263" s="2">
        <v>21.412612312138702</v>
      </c>
      <c r="G263" s="2">
        <v>14.2649807089395</v>
      </c>
      <c r="H263" s="2">
        <v>1216.1381244659401</v>
      </c>
      <c r="I263" s="2">
        <v>17.970427870750399</v>
      </c>
      <c r="J263" s="2">
        <v>1231.77671432495</v>
      </c>
      <c r="K263" s="2">
        <v>271.265417337418</v>
      </c>
    </row>
    <row r="264" spans="1:11" x14ac:dyDescent="0.25">
      <c r="A264" s="2">
        <v>8.1359999999999992</v>
      </c>
      <c r="B264" s="2">
        <v>166.08537970726599</v>
      </c>
      <c r="C264" s="2">
        <v>104.876215988468</v>
      </c>
      <c r="D264" s="2">
        <v>86.3606318278853</v>
      </c>
      <c r="E264" s="2">
        <v>-20.966771714066098</v>
      </c>
      <c r="F264" s="2">
        <v>23.7472529327191</v>
      </c>
      <c r="G264" s="2">
        <v>13.4392347439471</v>
      </c>
      <c r="H264" s="2">
        <v>1216.1387205123899</v>
      </c>
      <c r="I264" s="2">
        <v>11.719374917447601</v>
      </c>
      <c r="J264" s="2">
        <v>1235.5179786682099</v>
      </c>
      <c r="K264" s="2">
        <v>291.43199324607798</v>
      </c>
    </row>
    <row r="265" spans="1:11" x14ac:dyDescent="0.25">
      <c r="A265" s="2">
        <v>8.16</v>
      </c>
      <c r="B265" s="2">
        <v>166.62757378396</v>
      </c>
      <c r="C265" s="2">
        <v>106.974887233603</v>
      </c>
      <c r="D265" s="2">
        <v>86.029784294679004</v>
      </c>
      <c r="E265" s="2">
        <v>-21.1129667906084</v>
      </c>
      <c r="F265" s="2">
        <v>25.4682215469414</v>
      </c>
      <c r="G265" s="2">
        <v>12.7797091163697</v>
      </c>
      <c r="H265" s="2">
        <v>1216.1382436752299</v>
      </c>
      <c r="I265" s="2">
        <v>7.1976603940129298</v>
      </c>
      <c r="J265" s="2">
        <v>1238.22414875031</v>
      </c>
      <c r="K265" s="2">
        <v>218.17338466644301</v>
      </c>
    </row>
    <row r="266" spans="1:11" x14ac:dyDescent="0.25">
      <c r="A266" s="2">
        <v>8.1839999999999993</v>
      </c>
      <c r="B266" s="2">
        <v>166.998753584215</v>
      </c>
      <c r="C266" s="2">
        <v>108.295046686951</v>
      </c>
      <c r="D266" s="2">
        <v>85.854501150009</v>
      </c>
      <c r="E266" s="2">
        <v>-21.189632248947198</v>
      </c>
      <c r="F266" s="2">
        <v>26.573979654694998</v>
      </c>
      <c r="G266" s="2">
        <v>12.333433093737501</v>
      </c>
      <c r="H266" s="2">
        <v>1216.1380052566501</v>
      </c>
      <c r="I266" s="2">
        <v>4.3338667601346996</v>
      </c>
      <c r="J266" s="2">
        <v>1239.9381399154699</v>
      </c>
      <c r="K266" s="2">
        <v>139.65664803981801</v>
      </c>
    </row>
    <row r="267" spans="1:11" x14ac:dyDescent="0.25">
      <c r="A267" s="2">
        <v>8.2080000000000002</v>
      </c>
      <c r="B267" s="2">
        <v>167.25810952737899</v>
      </c>
      <c r="C267" s="2">
        <v>109.155800786534</v>
      </c>
      <c r="D267" s="2">
        <v>85.756358161825005</v>
      </c>
      <c r="E267" s="2">
        <v>-21.236779337240499</v>
      </c>
      <c r="F267" s="2">
        <v>27.312874641748799</v>
      </c>
      <c r="G267" s="2">
        <v>12.025493161233801</v>
      </c>
      <c r="H267" s="2">
        <v>1216.1380052566501</v>
      </c>
      <c r="I267" s="2">
        <v>2.3529010359197899</v>
      </c>
      <c r="J267" s="2">
        <v>1241.1435842513999</v>
      </c>
      <c r="K267" s="2">
        <v>97.640104591846494</v>
      </c>
    </row>
    <row r="268" spans="1:11" x14ac:dyDescent="0.25">
      <c r="A268" s="2">
        <v>8.2319999999999993</v>
      </c>
      <c r="B268" s="2">
        <v>167.62833310115099</v>
      </c>
      <c r="C268" s="2">
        <v>109.98923412943699</v>
      </c>
      <c r="D268" s="2">
        <v>85.711873139760797</v>
      </c>
      <c r="E268" s="2">
        <v>-21.377341215264799</v>
      </c>
      <c r="F268" s="2">
        <v>28.2688125500582</v>
      </c>
      <c r="G268" s="2">
        <v>11.6156280232934</v>
      </c>
      <c r="H268" s="2">
        <v>1216.1380052566501</v>
      </c>
      <c r="I268" s="2">
        <v>-2.6791524142026901</v>
      </c>
      <c r="J268" s="2">
        <v>1244.7537183761599</v>
      </c>
      <c r="K268" s="2">
        <v>252.56898999214201</v>
      </c>
    </row>
    <row r="269" spans="1:11" x14ac:dyDescent="0.25">
      <c r="A269" s="2">
        <v>8.2560000000000002</v>
      </c>
      <c r="B269" s="2">
        <v>168.05485109406101</v>
      </c>
      <c r="C269" s="2">
        <v>110.884357740924</v>
      </c>
      <c r="D269" s="2">
        <v>85.687134194587003</v>
      </c>
      <c r="E269" s="2">
        <v>-21.526027603306801</v>
      </c>
      <c r="F269" s="2">
        <v>29.320349201085602</v>
      </c>
      <c r="G269" s="2">
        <v>11.149955970965699</v>
      </c>
      <c r="H269" s="2">
        <v>1216.1380052566501</v>
      </c>
      <c r="I269" s="2">
        <v>-8.2070240750908905</v>
      </c>
      <c r="J269" s="2">
        <v>1248.7267255783099</v>
      </c>
      <c r="K269" s="2">
        <v>264.95853066444403</v>
      </c>
    </row>
    <row r="270" spans="1:11" x14ac:dyDescent="0.25">
      <c r="A270" s="2">
        <v>8.2799999999999994</v>
      </c>
      <c r="B270" s="2">
        <v>168.31889254699499</v>
      </c>
      <c r="C270" s="2">
        <v>111.41097898631099</v>
      </c>
      <c r="D270" s="2">
        <v>85.683848873596204</v>
      </c>
      <c r="E270" s="2">
        <v>-21.610802203737698</v>
      </c>
      <c r="F270" s="2">
        <v>29.94775330277</v>
      </c>
      <c r="G270" s="2">
        <v>10.864769106134601</v>
      </c>
      <c r="H270" s="2">
        <v>1216.1380052566501</v>
      </c>
      <c r="I270" s="2">
        <v>-11.467662639915901</v>
      </c>
      <c r="J270" s="2">
        <v>1251.0701417923001</v>
      </c>
      <c r="K270" s="2">
        <v>168.57722401619</v>
      </c>
    </row>
    <row r="271" spans="1:11" x14ac:dyDescent="0.25">
      <c r="A271" s="2">
        <v>8.3040000000000003</v>
      </c>
      <c r="B271" s="2">
        <v>168.452805235863</v>
      </c>
      <c r="C271" s="2">
        <v>111.66713157075399</v>
      </c>
      <c r="D271" s="2">
        <v>85.686109666211493</v>
      </c>
      <c r="E271" s="2">
        <v>-21.652987159599</v>
      </c>
      <c r="F271" s="2">
        <v>30.258950381734198</v>
      </c>
      <c r="G271" s="2">
        <v>10.7212873222401</v>
      </c>
      <c r="H271" s="2">
        <v>1216.1380052566501</v>
      </c>
      <c r="I271" s="2">
        <v>-13.106588274240501</v>
      </c>
      <c r="J271" s="2">
        <v>1252.24757194519</v>
      </c>
      <c r="K271" s="2">
        <v>84.934487938880906</v>
      </c>
    </row>
    <row r="272" spans="1:11" x14ac:dyDescent="0.25">
      <c r="A272" s="2">
        <v>8.3279999999999994</v>
      </c>
      <c r="B272" s="2">
        <v>168.47639670925599</v>
      </c>
      <c r="C272" s="2">
        <v>111.544632127989</v>
      </c>
      <c r="D272" s="2">
        <v>85.718218385499696</v>
      </c>
      <c r="E272" s="2">
        <v>-21.715623409382601</v>
      </c>
      <c r="F272" s="2">
        <v>30.286356515778799</v>
      </c>
      <c r="G272" s="2">
        <v>10.708589146799399</v>
      </c>
      <c r="H272" s="2">
        <v>1216.1378860473601</v>
      </c>
      <c r="I272" s="2">
        <v>-14.8417968302965</v>
      </c>
      <c r="J272" s="2">
        <v>1253.4669637680099</v>
      </c>
      <c r="K272" s="2">
        <v>82.228690385818496</v>
      </c>
    </row>
    <row r="273" spans="1:11" x14ac:dyDescent="0.25">
      <c r="A273" s="2">
        <v>8.3520000000000003</v>
      </c>
      <c r="B273" s="2">
        <v>168.36861632415301</v>
      </c>
      <c r="C273" s="2">
        <v>110.80662335798</v>
      </c>
      <c r="D273" s="2">
        <v>85.818089411543596</v>
      </c>
      <c r="E273" s="2">
        <v>-21.855032692984398</v>
      </c>
      <c r="F273" s="2">
        <v>29.951001057720401</v>
      </c>
      <c r="G273" s="2">
        <v>10.8632784173482</v>
      </c>
      <c r="H273" s="2">
        <v>1216.1380052566501</v>
      </c>
      <c r="I273" s="2">
        <v>-18.128702417016001</v>
      </c>
      <c r="J273" s="2">
        <v>1255.74195384979</v>
      </c>
      <c r="K273" s="2">
        <v>170.07960379123699</v>
      </c>
    </row>
    <row r="274" spans="1:11" x14ac:dyDescent="0.25">
      <c r="A274" s="2">
        <v>8.3759999999999994</v>
      </c>
      <c r="B274" s="2">
        <v>168.14085683608999</v>
      </c>
      <c r="C274" s="2">
        <v>109.197068789499</v>
      </c>
      <c r="D274" s="2">
        <v>86.050104107459802</v>
      </c>
      <c r="E274" s="2">
        <v>-22.142416317407299</v>
      </c>
      <c r="F274" s="2">
        <v>29.2292242322739</v>
      </c>
      <c r="G274" s="2">
        <v>11.190924299381001</v>
      </c>
      <c r="H274" s="2">
        <v>1216.1380052566501</v>
      </c>
      <c r="I274" s="2">
        <v>-25.245081633329399</v>
      </c>
      <c r="J274" s="2">
        <v>1260.6673240661601</v>
      </c>
      <c r="K274" s="2">
        <v>356.82860016822798</v>
      </c>
    </row>
    <row r="275" spans="1:11" x14ac:dyDescent="0.25">
      <c r="A275" s="2">
        <v>8.4</v>
      </c>
      <c r="B275" s="2">
        <v>167.923561197835</v>
      </c>
      <c r="C275" s="2">
        <v>107.791019707339</v>
      </c>
      <c r="D275" s="2">
        <v>86.259777254600806</v>
      </c>
      <c r="E275" s="2">
        <v>-22.3547515307773</v>
      </c>
      <c r="F275" s="2">
        <v>28.554068570554598</v>
      </c>
      <c r="G275" s="2">
        <v>11.490836198288999</v>
      </c>
      <c r="H275" s="2">
        <v>1216.1380052566501</v>
      </c>
      <c r="I275" s="2">
        <v>-30.723387375474001</v>
      </c>
      <c r="J275" s="2">
        <v>1264.3662691116299</v>
      </c>
      <c r="K275" s="2">
        <v>258.79433751106302</v>
      </c>
    </row>
    <row r="276" spans="1:11" x14ac:dyDescent="0.25">
      <c r="A276" s="2">
        <v>8.4239999999999995</v>
      </c>
      <c r="B276" s="2">
        <v>167.59986487269001</v>
      </c>
      <c r="C276" s="2">
        <v>106.331742960977</v>
      </c>
      <c r="D276" s="2">
        <v>86.462073797438293</v>
      </c>
      <c r="E276" s="2">
        <v>-22.4715716712467</v>
      </c>
      <c r="F276" s="2">
        <v>27.6269028341239</v>
      </c>
      <c r="G276" s="2">
        <v>11.8922430007161</v>
      </c>
      <c r="H276" s="2">
        <v>1216.1380052566501</v>
      </c>
      <c r="I276" s="2">
        <v>-33.429246395826297</v>
      </c>
      <c r="J276" s="2">
        <v>1265.7438516616801</v>
      </c>
      <c r="K276" s="2">
        <v>142.55978167057</v>
      </c>
    </row>
    <row r="277" spans="1:11" x14ac:dyDescent="0.25">
      <c r="A277" s="2">
        <v>8.4480000000000004</v>
      </c>
      <c r="B277" s="2">
        <v>167.12829495201399</v>
      </c>
      <c r="C277" s="2">
        <v>104.060807514785</v>
      </c>
      <c r="D277" s="2">
        <v>86.822236502562205</v>
      </c>
      <c r="E277" s="2">
        <v>-22.6227015594642</v>
      </c>
      <c r="F277" s="2">
        <v>26.2165251195769</v>
      </c>
      <c r="G277" s="2">
        <v>12.479530840084101</v>
      </c>
      <c r="H277" s="2">
        <v>1216.1381244659401</v>
      </c>
      <c r="I277" s="2">
        <v>-37.602540105581298</v>
      </c>
      <c r="J277" s="2">
        <v>1267.86851882935</v>
      </c>
      <c r="K277" s="2">
        <v>195.89547812938699</v>
      </c>
    </row>
    <row r="278" spans="1:11" x14ac:dyDescent="0.25">
      <c r="A278" s="2">
        <v>8.4719999999999995</v>
      </c>
      <c r="B278" s="2">
        <v>166.513605247469</v>
      </c>
      <c r="C278" s="2">
        <v>100.825312754004</v>
      </c>
      <c r="D278" s="2">
        <v>87.420895753124697</v>
      </c>
      <c r="E278" s="2">
        <v>-22.7732594193388</v>
      </c>
      <c r="F278" s="2">
        <v>24.274062008307599</v>
      </c>
      <c r="G278" s="2">
        <v>13.2419225316564</v>
      </c>
      <c r="H278" s="2">
        <v>1216.1380052566501</v>
      </c>
      <c r="I278" s="2">
        <v>-43.473262339830399</v>
      </c>
      <c r="J278" s="2">
        <v>1270.8563804626499</v>
      </c>
      <c r="K278" s="2">
        <v>270.661920309067</v>
      </c>
    </row>
    <row r="279" spans="1:11" x14ac:dyDescent="0.25">
      <c r="A279" s="2">
        <v>8.4960000000000004</v>
      </c>
      <c r="B279" s="2">
        <v>165.920362336919</v>
      </c>
      <c r="C279" s="2">
        <v>97.444382775226003</v>
      </c>
      <c r="D279" s="2">
        <v>88.138803276406406</v>
      </c>
      <c r="E279" s="2">
        <v>-22.864433907022001</v>
      </c>
      <c r="F279" s="2">
        <v>22.305872989529401</v>
      </c>
      <c r="G279" s="2">
        <v>13.958539149185</v>
      </c>
      <c r="H279" s="2">
        <v>1216.1380052566501</v>
      </c>
      <c r="I279" s="2">
        <v>-49.760524183511698</v>
      </c>
      <c r="J279" s="2">
        <v>1273.6843824386599</v>
      </c>
      <c r="K279" s="2">
        <v>282.69648551940901</v>
      </c>
    </row>
    <row r="280" spans="1:11" x14ac:dyDescent="0.25">
      <c r="A280" s="2">
        <v>8.52</v>
      </c>
      <c r="B280" s="2">
        <v>165.30259904724801</v>
      </c>
      <c r="C280" s="2">
        <v>93.759488887814896</v>
      </c>
      <c r="D280" s="2">
        <v>89.014583792163705</v>
      </c>
      <c r="E280" s="2">
        <v>-22.919391316631199</v>
      </c>
      <c r="F280" s="2">
        <v>20.190568526218399</v>
      </c>
      <c r="G280" s="2">
        <v>14.6649932990022</v>
      </c>
      <c r="H280" s="2">
        <v>1216.1378860473601</v>
      </c>
      <c r="I280" s="2">
        <v>-57.320084422826802</v>
      </c>
      <c r="J280" s="2">
        <v>1275.9214639663701</v>
      </c>
      <c r="K280" s="2">
        <v>325.76805353164701</v>
      </c>
    </row>
    <row r="281" spans="1:11" x14ac:dyDescent="0.25">
      <c r="A281" s="2">
        <v>8.5440000000000005</v>
      </c>
      <c r="B281" s="2">
        <v>164.75716746088699</v>
      </c>
      <c r="C281" s="2">
        <v>90.281542902066107</v>
      </c>
      <c r="D281" s="2">
        <v>89.923278989531397</v>
      </c>
      <c r="E281" s="2">
        <v>-22.8787926722047</v>
      </c>
      <c r="F281" s="2">
        <v>18.290348427418301</v>
      </c>
      <c r="G281" s="2">
        <v>15.2426463027723</v>
      </c>
      <c r="H281" s="2">
        <v>1216.1380052566501</v>
      </c>
      <c r="I281" s="2">
        <v>-64.318366348743396</v>
      </c>
      <c r="J281" s="2">
        <v>1277.9916524887101</v>
      </c>
      <c r="K281" s="2">
        <v>299.02252554893499</v>
      </c>
    </row>
    <row r="282" spans="1:11" x14ac:dyDescent="0.25">
      <c r="A282" s="2">
        <v>8.5679999999999996</v>
      </c>
      <c r="B282" s="2">
        <v>164.26637738788699</v>
      </c>
      <c r="C282" s="2">
        <v>87.084727502554998</v>
      </c>
      <c r="D282" s="2">
        <v>90.820834148362806</v>
      </c>
      <c r="E282" s="2">
        <v>-22.8106769031595</v>
      </c>
      <c r="F282" s="2">
        <v>16.5914037581747</v>
      </c>
      <c r="G282" s="2">
        <v>15.712723827114701</v>
      </c>
      <c r="H282" s="2">
        <v>1216.1377668380701</v>
      </c>
      <c r="I282" s="2">
        <v>-71.528218686580701</v>
      </c>
      <c r="J282" s="2">
        <v>1279.4076204299899</v>
      </c>
      <c r="K282" s="2">
        <v>315.04437327384898</v>
      </c>
    </row>
    <row r="283" spans="1:11" x14ac:dyDescent="0.25">
      <c r="A283" s="2">
        <v>8.5920000000000005</v>
      </c>
      <c r="B283" s="2">
        <v>163.74415478432601</v>
      </c>
      <c r="C283" s="2">
        <v>83.654087406997704</v>
      </c>
      <c r="D283" s="2">
        <v>91.845902108809099</v>
      </c>
      <c r="E283" s="2">
        <v>-22.695294517510401</v>
      </c>
      <c r="F283" s="2">
        <v>14.8294608391216</v>
      </c>
      <c r="G283" s="2">
        <v>16.153501547465002</v>
      </c>
      <c r="H283" s="2">
        <v>1216.1377668380701</v>
      </c>
      <c r="I283" s="2">
        <v>-79.899072647094698</v>
      </c>
      <c r="J283" s="2">
        <v>1280.50649166107</v>
      </c>
      <c r="K283" s="2">
        <v>342.88883209228499</v>
      </c>
    </row>
    <row r="284" spans="1:11" x14ac:dyDescent="0.25">
      <c r="A284" s="2">
        <v>8.6159999999999997</v>
      </c>
      <c r="B284" s="2">
        <v>163.42454291230399</v>
      </c>
      <c r="C284" s="2">
        <v>81.544358085596599</v>
      </c>
      <c r="D284" s="2">
        <v>92.506060382658404</v>
      </c>
      <c r="E284" s="2">
        <v>-22.5816469999106</v>
      </c>
      <c r="F284" s="2">
        <v>13.7938795099953</v>
      </c>
      <c r="G284" s="2">
        <v>16.390169309753201</v>
      </c>
      <c r="H284" s="2">
        <v>1216.1380052566501</v>
      </c>
      <c r="I284" s="2">
        <v>-84.962539374828296</v>
      </c>
      <c r="J284" s="2">
        <v>1281.1710834503201</v>
      </c>
      <c r="K284" s="2">
        <v>210.19019186496701</v>
      </c>
    </row>
    <row r="285" spans="1:11" x14ac:dyDescent="0.25">
      <c r="A285" s="2">
        <v>8.64</v>
      </c>
      <c r="B285" s="2">
        <v>163.26142433454601</v>
      </c>
      <c r="C285" s="2">
        <v>80.473958159628907</v>
      </c>
      <c r="D285" s="2">
        <v>92.849407162045793</v>
      </c>
      <c r="E285" s="2">
        <v>-22.536750458948799</v>
      </c>
      <c r="F285" s="2">
        <v>13.2813737043024</v>
      </c>
      <c r="G285" s="2">
        <v>16.5011154875363</v>
      </c>
      <c r="H285" s="2">
        <v>1216.1380052566501</v>
      </c>
      <c r="I285" s="2">
        <v>-88.060520589351697</v>
      </c>
      <c r="J285" s="2">
        <v>1281.454205513</v>
      </c>
      <c r="K285" s="2">
        <v>137.853294610977</v>
      </c>
    </row>
    <row r="286" spans="1:11" x14ac:dyDescent="0.25">
      <c r="A286" s="2">
        <v>8.6639999999999997</v>
      </c>
      <c r="B286" s="2">
        <v>163.04530348882901</v>
      </c>
      <c r="C286" s="2">
        <v>79.071733983403604</v>
      </c>
      <c r="D286" s="2">
        <v>93.307808478002002</v>
      </c>
      <c r="E286" s="2">
        <v>-22.590365736386101</v>
      </c>
      <c r="F286" s="2">
        <v>12.6201319916961</v>
      </c>
      <c r="G286" s="2">
        <v>16.6381973841785</v>
      </c>
      <c r="H286" s="2">
        <v>1216.1378860473601</v>
      </c>
      <c r="I286" s="2">
        <v>-94.864465296268506</v>
      </c>
      <c r="J286" s="2">
        <v>1281.5676927566501</v>
      </c>
      <c r="K286" s="2">
        <v>279.68460321426397</v>
      </c>
    </row>
    <row r="287" spans="1:11" x14ac:dyDescent="0.25">
      <c r="A287" s="2">
        <v>8.6880000000000006</v>
      </c>
      <c r="B287" s="2">
        <v>162.76948678976501</v>
      </c>
      <c r="C287" s="2">
        <v>77.301751931697297</v>
      </c>
      <c r="D287" s="2">
        <v>93.899979048852899</v>
      </c>
      <c r="E287" s="2">
        <v>-22.635610616995599</v>
      </c>
      <c r="F287" s="2">
        <v>11.8120565798601</v>
      </c>
      <c r="G287" s="2">
        <v>16.796408471018101</v>
      </c>
      <c r="H287" s="2">
        <v>1216.1380052566501</v>
      </c>
      <c r="I287" s="2">
        <v>-103.366881608963</v>
      </c>
      <c r="J287" s="2">
        <v>1281.7096710205101</v>
      </c>
      <c r="K287" s="2">
        <v>332.648456096649</v>
      </c>
    </row>
    <row r="288" spans="1:11" x14ac:dyDescent="0.25">
      <c r="A288" s="2">
        <v>8.7119999999999997</v>
      </c>
      <c r="B288" s="2">
        <v>162.671063763825</v>
      </c>
      <c r="C288" s="2">
        <v>76.677226754748006</v>
      </c>
      <c r="D288" s="2">
        <v>94.112527705634506</v>
      </c>
      <c r="E288" s="2">
        <v>-22.6467540706264</v>
      </c>
      <c r="F288" s="2">
        <v>11.53417545612</v>
      </c>
      <c r="G288" s="2">
        <v>16.848442559662502</v>
      </c>
      <c r="H288" s="2">
        <v>1216.1380052566501</v>
      </c>
      <c r="I288" s="2">
        <v>-106.36896640062299</v>
      </c>
      <c r="J288" s="2">
        <v>1281.75938129425</v>
      </c>
      <c r="K288" s="2">
        <v>133.74000787735</v>
      </c>
    </row>
    <row r="289" spans="1:11" x14ac:dyDescent="0.25">
      <c r="A289" s="2">
        <v>8.7360000000000007</v>
      </c>
      <c r="B289" s="2">
        <v>162.660804819692</v>
      </c>
      <c r="C289" s="2">
        <v>76.602634258822306</v>
      </c>
      <c r="D289" s="2">
        <v>94.137642311212701</v>
      </c>
      <c r="E289" s="2">
        <v>-22.708686810925499</v>
      </c>
      <c r="F289" s="2">
        <v>11.509409190189601</v>
      </c>
      <c r="G289" s="2">
        <v>16.853022201500998</v>
      </c>
      <c r="H289" s="2">
        <v>1216.1378860473601</v>
      </c>
      <c r="I289" s="2">
        <v>-108.12521725892999</v>
      </c>
      <c r="J289" s="2">
        <v>1281.74388408661</v>
      </c>
      <c r="K289" s="2">
        <v>87.454147636890397</v>
      </c>
    </row>
    <row r="290" spans="1:11" x14ac:dyDescent="0.25">
      <c r="A290" s="2">
        <v>8.76</v>
      </c>
      <c r="B290" s="2">
        <v>162.70862980426</v>
      </c>
      <c r="C290" s="2">
        <v>76.858663899860304</v>
      </c>
      <c r="D290" s="2">
        <v>94.048371738760594</v>
      </c>
      <c r="E290" s="2">
        <v>-22.978965934119401</v>
      </c>
      <c r="F290" s="2">
        <v>11.660843021825199</v>
      </c>
      <c r="G290" s="2">
        <v>16.824874991931399</v>
      </c>
      <c r="H290" s="2">
        <v>1216.1380052566501</v>
      </c>
      <c r="I290" s="2">
        <v>-113.21255564689601</v>
      </c>
      <c r="J290" s="2">
        <v>1281.6290855407699</v>
      </c>
      <c r="K290" s="2">
        <v>217.57423877716101</v>
      </c>
    </row>
    <row r="291" spans="1:11" x14ac:dyDescent="0.25">
      <c r="A291" s="2">
        <v>8.7840000000000007</v>
      </c>
      <c r="B291" s="2">
        <v>162.805154037611</v>
      </c>
      <c r="C291" s="2">
        <v>77.365573219301893</v>
      </c>
      <c r="D291" s="2">
        <v>93.872241650633498</v>
      </c>
      <c r="E291" s="2">
        <v>-23.513990019732098</v>
      </c>
      <c r="F291" s="2">
        <v>11.971483440371999</v>
      </c>
      <c r="G291" s="2">
        <v>16.766007299022402</v>
      </c>
      <c r="H291" s="2">
        <v>1216.1380052566501</v>
      </c>
      <c r="I291" s="2">
        <v>-123.35797399282499</v>
      </c>
      <c r="J291" s="2">
        <v>1281.44228458405</v>
      </c>
      <c r="K291" s="2">
        <v>392.11151003837603</v>
      </c>
    </row>
    <row r="292" spans="1:11" x14ac:dyDescent="0.25">
      <c r="A292" s="2">
        <v>8.8079999999999998</v>
      </c>
      <c r="B292" s="2">
        <v>162.83889517211099</v>
      </c>
      <c r="C292" s="2">
        <v>77.539961609190698</v>
      </c>
      <c r="D292" s="2">
        <v>93.811862778370596</v>
      </c>
      <c r="E292" s="2">
        <v>-23.6980089763506</v>
      </c>
      <c r="F292" s="2">
        <v>12.081303490715699</v>
      </c>
      <c r="G292" s="2">
        <v>16.744833712595302</v>
      </c>
      <c r="H292" s="2">
        <v>1216.1380052566501</v>
      </c>
      <c r="I292" s="2">
        <v>-126.869067549706</v>
      </c>
      <c r="J292" s="2">
        <v>1281.3858985900899</v>
      </c>
      <c r="K292" s="2">
        <v>145.39150893688199</v>
      </c>
    </row>
    <row r="293" spans="1:11" x14ac:dyDescent="0.25">
      <c r="A293" s="2">
        <v>8.8320000000000007</v>
      </c>
      <c r="B293" s="2">
        <v>162.83901811551601</v>
      </c>
      <c r="C293" s="2">
        <v>77.5406446281077</v>
      </c>
      <c r="D293" s="2">
        <v>93.811630551938805</v>
      </c>
      <c r="E293" s="2">
        <v>-23.698724438666201</v>
      </c>
      <c r="F293" s="2">
        <v>12.081732085086101</v>
      </c>
      <c r="G293" s="2">
        <v>16.7447517503253</v>
      </c>
      <c r="H293" s="2">
        <v>1216.1380052566501</v>
      </c>
      <c r="I293" s="2">
        <v>-126.882717013359</v>
      </c>
      <c r="J293" s="2">
        <v>1281.3856601715099</v>
      </c>
      <c r="K293" s="2">
        <v>0</v>
      </c>
    </row>
    <row r="294" spans="1:11" x14ac:dyDescent="0.25">
      <c r="A294" s="2">
        <v>8.8559999999999999</v>
      </c>
      <c r="B294" s="2">
        <v>162.83901811551601</v>
      </c>
      <c r="C294" s="2">
        <v>77.5406446281077</v>
      </c>
      <c r="D294" s="2">
        <v>93.811630551938805</v>
      </c>
      <c r="E294" s="2">
        <v>-23.698724438666201</v>
      </c>
      <c r="F294" s="2">
        <v>12.081732085086101</v>
      </c>
      <c r="G294" s="2">
        <v>16.7447517503253</v>
      </c>
      <c r="H294" s="2">
        <v>1216.1380052566501</v>
      </c>
      <c r="I294" s="2">
        <v>-126.882717013359</v>
      </c>
      <c r="J294" s="2">
        <v>1281.3856601715099</v>
      </c>
      <c r="K294" s="2">
        <v>0</v>
      </c>
    </row>
    <row r="295" spans="1:11" x14ac:dyDescent="0.25">
      <c r="A295" s="2">
        <v>8.8800000000000008</v>
      </c>
      <c r="B295" s="2">
        <v>162.86754098549</v>
      </c>
      <c r="C295" s="2">
        <v>77.538793646842606</v>
      </c>
      <c r="D295" s="2">
        <v>93.805476551496596</v>
      </c>
      <c r="E295" s="2">
        <v>-23.698724438666201</v>
      </c>
      <c r="F295" s="2">
        <v>12.078178679170399</v>
      </c>
      <c r="G295" s="2">
        <v>16.716853842660399</v>
      </c>
      <c r="H295" s="2">
        <v>1216.51804447174</v>
      </c>
      <c r="I295" s="2">
        <v>-126.882746815681</v>
      </c>
      <c r="J295" s="2">
        <v>1281.3857793807999</v>
      </c>
      <c r="K295" s="2">
        <v>17.7783071994781</v>
      </c>
    </row>
    <row r="296" spans="1:11" x14ac:dyDescent="0.25">
      <c r="A296" s="2">
        <v>8.9039999999999999</v>
      </c>
      <c r="B296" s="2">
        <v>163.251424937601</v>
      </c>
      <c r="C296" s="2">
        <v>77.514129833749706</v>
      </c>
      <c r="D296" s="2">
        <v>93.722564885161802</v>
      </c>
      <c r="E296" s="2">
        <v>-23.698724438666201</v>
      </c>
      <c r="F296" s="2">
        <v>12.0316608220544</v>
      </c>
      <c r="G296" s="2">
        <v>16.341222466613601</v>
      </c>
      <c r="H296" s="2">
        <v>1221.63462638855</v>
      </c>
      <c r="I296" s="2">
        <v>-126.88276171684301</v>
      </c>
      <c r="J296" s="2">
        <v>1281.3857793807999</v>
      </c>
      <c r="K296" s="2">
        <v>210.33175289630901</v>
      </c>
    </row>
    <row r="297" spans="1:11" x14ac:dyDescent="0.25">
      <c r="A297" s="2">
        <v>8.9280000000000008</v>
      </c>
      <c r="B297" s="2">
        <v>163.43787544156399</v>
      </c>
      <c r="C297" s="2">
        <v>77.494445228561702</v>
      </c>
      <c r="D297" s="2">
        <v>93.684520731484895</v>
      </c>
      <c r="E297" s="2">
        <v>-23.690507721094601</v>
      </c>
      <c r="F297" s="2">
        <v>12.0049402682476</v>
      </c>
      <c r="G297" s="2">
        <v>16.1582895100732</v>
      </c>
      <c r="H297" s="2">
        <v>1224.1380214691201</v>
      </c>
      <c r="I297" s="2">
        <v>-126.725733280182</v>
      </c>
      <c r="J297" s="2">
        <v>1281.38816356659</v>
      </c>
      <c r="K297" s="2">
        <v>91.732174158096299</v>
      </c>
    </row>
    <row r="298" spans="1:11" x14ac:dyDescent="0.25">
      <c r="A298" s="2">
        <v>8.952</v>
      </c>
      <c r="B298" s="2">
        <v>163.39061053250799</v>
      </c>
      <c r="C298" s="2">
        <v>77.245327738963894</v>
      </c>
      <c r="D298" s="2">
        <v>93.767821718602306</v>
      </c>
      <c r="E298" s="2">
        <v>-23.4285597211409</v>
      </c>
      <c r="F298" s="2">
        <v>11.8487150589092</v>
      </c>
      <c r="G298" s="2">
        <v>16.188130606556999</v>
      </c>
      <c r="H298" s="2">
        <v>1224.1380214691201</v>
      </c>
      <c r="I298" s="2">
        <v>-121.73118442297</v>
      </c>
      <c r="J298" s="2">
        <v>1281.46851062775</v>
      </c>
      <c r="K298" s="2">
        <v>223.66449236869801</v>
      </c>
    </row>
    <row r="299" spans="1:11" x14ac:dyDescent="0.25">
      <c r="A299" s="2">
        <v>8.9760000000000009</v>
      </c>
      <c r="B299" s="2">
        <v>163.301421922326</v>
      </c>
      <c r="C299" s="2">
        <v>76.7665246479568</v>
      </c>
      <c r="D299" s="2">
        <v>93.928501918826896</v>
      </c>
      <c r="E299" s="2">
        <v>-22.924959628352099</v>
      </c>
      <c r="F299" s="2">
        <v>11.5576320332771</v>
      </c>
      <c r="G299" s="2">
        <v>16.242710648214501</v>
      </c>
      <c r="H299" s="2">
        <v>1224.1379022598301</v>
      </c>
      <c r="I299" s="2">
        <v>-112.19447851181</v>
      </c>
      <c r="J299" s="2">
        <v>1281.65209293365</v>
      </c>
      <c r="K299" s="2">
        <v>365.568399429321</v>
      </c>
    </row>
    <row r="300" spans="1:11" x14ac:dyDescent="0.25">
      <c r="A300" s="2">
        <v>9</v>
      </c>
      <c r="B300" s="2">
        <v>163.261069164709</v>
      </c>
      <c r="C300" s="2">
        <v>76.546264707602205</v>
      </c>
      <c r="D300" s="2">
        <v>94.0026709430241</v>
      </c>
      <c r="E300" s="2">
        <v>-22.6921133569045</v>
      </c>
      <c r="F300" s="2">
        <v>11.4276791465812</v>
      </c>
      <c r="G300" s="2">
        <v>16.2666453386136</v>
      </c>
      <c r="H300" s="2">
        <v>1224.1379022598301</v>
      </c>
      <c r="I300" s="2">
        <v>-107.80905932188</v>
      </c>
      <c r="J300" s="2">
        <v>1281.7509174346901</v>
      </c>
      <c r="K300" s="2">
        <v>180.344626307487</v>
      </c>
    </row>
    <row r="301" spans="1:11" x14ac:dyDescent="0.25">
      <c r="A301" s="2">
        <v>9.0239999999999991</v>
      </c>
      <c r="B301" s="2">
        <v>163.31594290450099</v>
      </c>
      <c r="C301" s="2">
        <v>76.908244243045402</v>
      </c>
      <c r="D301" s="2">
        <v>93.883723198628303</v>
      </c>
      <c r="E301" s="2">
        <v>-22.641679240073099</v>
      </c>
      <c r="F301" s="2">
        <v>11.5817238180271</v>
      </c>
      <c r="G301" s="2">
        <v>16.2382437044973</v>
      </c>
      <c r="H301" s="2">
        <v>1224.1380214691201</v>
      </c>
      <c r="I301" s="2">
        <v>-105.051159858704</v>
      </c>
      <c r="J301" s="2">
        <v>1281.73768520355</v>
      </c>
      <c r="K301" s="2">
        <v>120.610274374485</v>
      </c>
    </row>
    <row r="302" spans="1:11" x14ac:dyDescent="0.25">
      <c r="A302" s="2">
        <v>9.048</v>
      </c>
      <c r="B302" s="2">
        <v>163.57982043289499</v>
      </c>
      <c r="C302" s="2">
        <v>78.628973800646705</v>
      </c>
      <c r="D302" s="2">
        <v>93.325327913223106</v>
      </c>
      <c r="E302" s="2">
        <v>-22.603001586350601</v>
      </c>
      <c r="F302" s="2">
        <v>12.360054609801301</v>
      </c>
      <c r="G302" s="2">
        <v>16.0890279767947</v>
      </c>
      <c r="H302" s="2">
        <v>1224.1380214691201</v>
      </c>
      <c r="I302" s="2">
        <v>-96.833303570747404</v>
      </c>
      <c r="J302" s="2">
        <v>1281.60059452057</v>
      </c>
      <c r="K302" s="2">
        <v>343.35297346115101</v>
      </c>
    </row>
    <row r="303" spans="1:11" x14ac:dyDescent="0.25">
      <c r="A303" s="2">
        <v>9.0719999999999992</v>
      </c>
      <c r="B303" s="2">
        <v>163.83686777212</v>
      </c>
      <c r="C303" s="2">
        <v>80.323673507321104</v>
      </c>
      <c r="D303" s="2">
        <v>92.788966818080297</v>
      </c>
      <c r="E303" s="2">
        <v>-22.542151431034998</v>
      </c>
      <c r="F303" s="2">
        <v>13.154029096095799</v>
      </c>
      <c r="G303" s="2">
        <v>15.927022719871101</v>
      </c>
      <c r="H303" s="2">
        <v>1224.1380214691201</v>
      </c>
      <c r="I303" s="2">
        <v>-88.654272258281694</v>
      </c>
      <c r="J303" s="2">
        <v>1281.46374225616</v>
      </c>
      <c r="K303" s="2">
        <v>326.19518041610701</v>
      </c>
    </row>
    <row r="304" spans="1:11" x14ac:dyDescent="0.25">
      <c r="A304" s="2">
        <v>9.0960000000000001</v>
      </c>
      <c r="B304" s="2">
        <v>164.06174492035299</v>
      </c>
      <c r="C304" s="2">
        <v>81.822742935788</v>
      </c>
      <c r="D304" s="2">
        <v>92.326030256515196</v>
      </c>
      <c r="E304" s="2">
        <v>-22.599909218203901</v>
      </c>
      <c r="F304" s="2">
        <v>13.872366067521501</v>
      </c>
      <c r="G304" s="2">
        <v>15.771960350238899</v>
      </c>
      <c r="H304" s="2">
        <v>1224.1379022598301</v>
      </c>
      <c r="I304" s="2">
        <v>-84.240064024925204</v>
      </c>
      <c r="J304" s="2">
        <v>1281.07619285583</v>
      </c>
      <c r="K304" s="2">
        <v>188.100516796112</v>
      </c>
    </row>
    <row r="305" spans="1:11" x14ac:dyDescent="0.25">
      <c r="A305" s="2">
        <v>9.1199999999999992</v>
      </c>
      <c r="B305" s="2">
        <v>164.408950756622</v>
      </c>
      <c r="C305" s="2">
        <v>84.145642461185105</v>
      </c>
      <c r="D305" s="2">
        <v>91.630197904631004</v>
      </c>
      <c r="E305" s="2">
        <v>-22.717834141771501</v>
      </c>
      <c r="F305" s="2">
        <v>15.019526220702801</v>
      </c>
      <c r="G305" s="2">
        <v>15.507676425589001</v>
      </c>
      <c r="H305" s="2">
        <v>1224.1375446319601</v>
      </c>
      <c r="I305" s="2">
        <v>-78.668445348739596</v>
      </c>
      <c r="J305" s="2">
        <v>1280.34520149231</v>
      </c>
      <c r="K305" s="2">
        <v>235.70451140403699</v>
      </c>
    </row>
    <row r="306" spans="1:11" x14ac:dyDescent="0.25">
      <c r="A306" s="2">
        <v>9.1440000000000001</v>
      </c>
      <c r="B306" s="2">
        <v>164.87572588450001</v>
      </c>
      <c r="C306" s="2">
        <v>87.237156834262194</v>
      </c>
      <c r="D306" s="2">
        <v>90.746378256220495</v>
      </c>
      <c r="E306" s="2">
        <v>-22.8139468562246</v>
      </c>
      <c r="F306" s="2">
        <v>16.615213797621401</v>
      </c>
      <c r="G306" s="2">
        <v>15.1062781608984</v>
      </c>
      <c r="H306" s="2">
        <v>1224.1379022598301</v>
      </c>
      <c r="I306" s="2">
        <v>-71.133501827716799</v>
      </c>
      <c r="J306" s="2">
        <v>1279.3557643890399</v>
      </c>
      <c r="K306" s="2">
        <v>310.52833795547502</v>
      </c>
    </row>
    <row r="307" spans="1:11" x14ac:dyDescent="0.25">
      <c r="A307" s="2">
        <v>9.1679999999999993</v>
      </c>
      <c r="B307" s="2">
        <v>165.31727029358501</v>
      </c>
      <c r="C307" s="2">
        <v>90.128451042009402</v>
      </c>
      <c r="D307" s="2">
        <v>89.966316011491699</v>
      </c>
      <c r="E307" s="2">
        <v>-22.8749216624926</v>
      </c>
      <c r="F307" s="2">
        <v>18.1523273797653</v>
      </c>
      <c r="G307" s="2">
        <v>14.682690319141701</v>
      </c>
      <c r="H307" s="2">
        <v>1224.1379022598301</v>
      </c>
      <c r="I307" s="2">
        <v>-64.6233931183815</v>
      </c>
      <c r="J307" s="2">
        <v>1278.08201313019</v>
      </c>
      <c r="K307" s="2">
        <v>271.12385630607599</v>
      </c>
    </row>
    <row r="308" spans="1:11" x14ac:dyDescent="0.25">
      <c r="A308" s="2">
        <v>9.1920000000000002</v>
      </c>
      <c r="B308" s="2">
        <v>165.85615855872101</v>
      </c>
      <c r="C308" s="2">
        <v>93.576972572813801</v>
      </c>
      <c r="D308" s="2">
        <v>89.099141534088503</v>
      </c>
      <c r="E308" s="2">
        <v>-22.919478401543198</v>
      </c>
      <c r="F308" s="2">
        <v>20.033006307349901</v>
      </c>
      <c r="G308" s="2">
        <v>14.1156488680209</v>
      </c>
      <c r="H308" s="2">
        <v>1224.1377830505401</v>
      </c>
      <c r="I308" s="2">
        <v>-57.709541171789198</v>
      </c>
      <c r="J308" s="2">
        <v>1276.03685855865</v>
      </c>
      <c r="K308" s="2">
        <v>300.41804909706099</v>
      </c>
    </row>
    <row r="309" spans="1:11" x14ac:dyDescent="0.25">
      <c r="A309" s="2">
        <v>9.2159999999999993</v>
      </c>
      <c r="B309" s="2">
        <v>166.46258373436899</v>
      </c>
      <c r="C309" s="2">
        <v>97.197888078269401</v>
      </c>
      <c r="D309" s="2">
        <v>88.272046606735003</v>
      </c>
      <c r="E309" s="2">
        <v>-22.871747332075799</v>
      </c>
      <c r="F309" s="2">
        <v>22.1077292017074</v>
      </c>
      <c r="G309" s="2">
        <v>13.4287290592299</v>
      </c>
      <c r="H309" s="2">
        <v>1224.1380214691201</v>
      </c>
      <c r="I309" s="2">
        <v>-50.308126956224399</v>
      </c>
      <c r="J309" s="2">
        <v>1273.8467454910301</v>
      </c>
      <c r="K309" s="2">
        <v>317.816972732544</v>
      </c>
    </row>
    <row r="310" spans="1:11" x14ac:dyDescent="0.25">
      <c r="A310" s="2">
        <v>9.24</v>
      </c>
      <c r="B310" s="2">
        <v>167.09343366649</v>
      </c>
      <c r="C310" s="2">
        <v>100.765801315766</v>
      </c>
      <c r="D310" s="2">
        <v>87.5489208189274</v>
      </c>
      <c r="E310" s="2">
        <v>-22.7761656648307</v>
      </c>
      <c r="F310" s="2">
        <v>24.1895230494031</v>
      </c>
      <c r="G310" s="2">
        <v>12.675486406050799</v>
      </c>
      <c r="H310" s="2">
        <v>1224.1381406784101</v>
      </c>
      <c r="I310" s="2">
        <v>-43.625906109809897</v>
      </c>
      <c r="J310" s="2">
        <v>1270.93422412872</v>
      </c>
      <c r="K310" s="2">
        <v>299.61636662483198</v>
      </c>
    </row>
    <row r="311" spans="1:11" x14ac:dyDescent="0.25">
      <c r="A311" s="2">
        <v>9.2639999999999993</v>
      </c>
      <c r="B311" s="2">
        <v>167.702249408348</v>
      </c>
      <c r="C311" s="2">
        <v>103.939032072073</v>
      </c>
      <c r="D311" s="2">
        <v>86.993926967728797</v>
      </c>
      <c r="E311" s="2">
        <v>-22.6315995884055</v>
      </c>
      <c r="F311" s="2">
        <v>26.096824346825201</v>
      </c>
      <c r="G311" s="2">
        <v>11.930072857207801</v>
      </c>
      <c r="H311" s="2">
        <v>1224.1381406784101</v>
      </c>
      <c r="I311" s="2">
        <v>-37.8838367760181</v>
      </c>
      <c r="J311" s="2">
        <v>1268.01145076752</v>
      </c>
      <c r="K311" s="2">
        <v>265.60485363006597</v>
      </c>
    </row>
    <row r="312" spans="1:11" x14ac:dyDescent="0.25">
      <c r="A312" s="2">
        <v>9.2880000000000003</v>
      </c>
      <c r="B312" s="2">
        <v>168.16660664926101</v>
      </c>
      <c r="C312" s="2">
        <v>106.15253245753399</v>
      </c>
      <c r="D312" s="2">
        <v>86.664144944033097</v>
      </c>
      <c r="E312" s="2">
        <v>-22.487482596918198</v>
      </c>
      <c r="F312" s="2">
        <v>27.4729503702318</v>
      </c>
      <c r="G312" s="2">
        <v>11.359909155862701</v>
      </c>
      <c r="H312" s="2">
        <v>1224.1380214691201</v>
      </c>
      <c r="I312" s="2">
        <v>-33.826310187578201</v>
      </c>
      <c r="J312" s="2">
        <v>1265.94567298889</v>
      </c>
      <c r="K312" s="2">
        <v>188.56145441532101</v>
      </c>
    </row>
    <row r="313" spans="1:11" x14ac:dyDescent="0.25">
      <c r="A313" s="2">
        <v>9.3119999999999994</v>
      </c>
      <c r="B313" s="2">
        <v>168.44955406581801</v>
      </c>
      <c r="C313" s="2">
        <v>107.419430095734</v>
      </c>
      <c r="D313" s="2">
        <v>86.498949988767194</v>
      </c>
      <c r="E313" s="2">
        <v>-22.3890254200325</v>
      </c>
      <c r="F313" s="2">
        <v>28.277828399762601</v>
      </c>
      <c r="G313" s="2">
        <v>11.0139455602495</v>
      </c>
      <c r="H313" s="2">
        <v>1224.1380214691201</v>
      </c>
      <c r="I313" s="2">
        <v>-31.483322381973299</v>
      </c>
      <c r="J313" s="2">
        <v>1264.7531032562299</v>
      </c>
      <c r="K313" s="2">
        <v>111.554689705372</v>
      </c>
    </row>
    <row r="314" spans="1:11" x14ac:dyDescent="0.25">
      <c r="A314" s="2">
        <v>9.3360000000000003</v>
      </c>
      <c r="B314" s="2">
        <v>168.62019951204101</v>
      </c>
      <c r="C314" s="2">
        <v>108.192259170131</v>
      </c>
      <c r="D314" s="2">
        <v>86.404406510275905</v>
      </c>
      <c r="E314" s="2">
        <v>-22.316507594067101</v>
      </c>
      <c r="F314" s="2">
        <v>28.756301934142201</v>
      </c>
      <c r="G314" s="2">
        <v>10.8039539555384</v>
      </c>
      <c r="H314" s="2">
        <v>1224.1380214691201</v>
      </c>
      <c r="I314" s="2">
        <v>-29.8183467239141</v>
      </c>
      <c r="J314" s="2">
        <v>1263.8325691223099</v>
      </c>
      <c r="K314" s="2">
        <v>81.545516848564105</v>
      </c>
    </row>
    <row r="315" spans="1:11" x14ac:dyDescent="0.25">
      <c r="A315" s="2">
        <v>9.36</v>
      </c>
      <c r="B315" s="2">
        <v>168.79536654349599</v>
      </c>
      <c r="C315" s="2">
        <v>109.42928839109101</v>
      </c>
      <c r="D315" s="2">
        <v>86.230052271332994</v>
      </c>
      <c r="E315" s="2">
        <v>-22.1093086829529</v>
      </c>
      <c r="F315" s="2">
        <v>29.305401332087001</v>
      </c>
      <c r="G315" s="2">
        <v>10.559006296428899</v>
      </c>
      <c r="H315" s="2">
        <v>1224.1380214691201</v>
      </c>
      <c r="I315" s="2">
        <v>-24.399381130933801</v>
      </c>
      <c r="J315" s="2">
        <v>1260.08200645447</v>
      </c>
      <c r="K315" s="2">
        <v>270.72924375534097</v>
      </c>
    </row>
    <row r="316" spans="1:11" x14ac:dyDescent="0.25">
      <c r="A316" s="2">
        <v>9.3840000000000003</v>
      </c>
      <c r="B316" s="2">
        <v>169.03666346649399</v>
      </c>
      <c r="C316" s="2">
        <v>111.068240093759</v>
      </c>
      <c r="D316" s="2">
        <v>86.0165132371217</v>
      </c>
      <c r="E316" s="2">
        <v>-21.8141540108019</v>
      </c>
      <c r="F316" s="2">
        <v>30.045267913550301</v>
      </c>
      <c r="G316" s="2">
        <v>10.222306998651201</v>
      </c>
      <c r="H316" s="2">
        <v>1224.1380214691201</v>
      </c>
      <c r="I316" s="2">
        <v>-17.154594883322702</v>
      </c>
      <c r="J316" s="2">
        <v>1255.0677061080901</v>
      </c>
      <c r="K316" s="2">
        <v>346.678227186203</v>
      </c>
    </row>
    <row r="317" spans="1:11" x14ac:dyDescent="0.25">
      <c r="A317" s="2">
        <v>9.4079999999999995</v>
      </c>
      <c r="B317" s="2">
        <v>169.127013208835</v>
      </c>
      <c r="C317" s="2">
        <v>111.664802476247</v>
      </c>
      <c r="D317" s="2">
        <v>85.943846854541903</v>
      </c>
      <c r="E317" s="2">
        <v>-21.7005543045262</v>
      </c>
      <c r="F317" s="2">
        <v>30.317416801029498</v>
      </c>
      <c r="G317" s="2">
        <v>10.0965435792374</v>
      </c>
      <c r="H317" s="2">
        <v>1224.1379022598301</v>
      </c>
      <c r="I317" s="2">
        <v>-14.4901582971215</v>
      </c>
      <c r="J317" s="2">
        <v>1253.2234191894499</v>
      </c>
      <c r="K317" s="2">
        <v>138.355612754822</v>
      </c>
    </row>
    <row r="318" spans="1:11" x14ac:dyDescent="0.25">
      <c r="A318" s="2">
        <v>9.4320000000000004</v>
      </c>
      <c r="B318" s="2">
        <v>169.05449026022799</v>
      </c>
      <c r="C318" s="2">
        <v>111.642242361418</v>
      </c>
      <c r="D318" s="2">
        <v>85.9202622113378</v>
      </c>
      <c r="E318" s="2">
        <v>-21.6405340171947</v>
      </c>
      <c r="F318" s="2">
        <v>30.1687338280821</v>
      </c>
      <c r="G318" s="2">
        <v>10.165379079466399</v>
      </c>
      <c r="H318" s="2">
        <v>1224.1380214691201</v>
      </c>
      <c r="I318" s="2">
        <v>-12.631175108254</v>
      </c>
      <c r="J318" s="2">
        <v>1251.90651416779</v>
      </c>
      <c r="K318" s="2">
        <v>93.195989727973895</v>
      </c>
    </row>
    <row r="319" spans="1:11" x14ac:dyDescent="0.25">
      <c r="A319" s="2">
        <v>9.4559999999999995</v>
      </c>
      <c r="B319" s="2">
        <v>168.83218126312201</v>
      </c>
      <c r="C319" s="2">
        <v>111.212801047543</v>
      </c>
      <c r="D319" s="2">
        <v>85.914094550517305</v>
      </c>
      <c r="E319" s="2">
        <v>-21.572139917940799</v>
      </c>
      <c r="F319" s="2">
        <v>29.651657772060801</v>
      </c>
      <c r="G319" s="2">
        <v>10.402378105929399</v>
      </c>
      <c r="H319" s="2">
        <v>1224.1380214691201</v>
      </c>
      <c r="I319" s="2">
        <v>-9.9703595042228699</v>
      </c>
      <c r="J319" s="2">
        <v>1249.99403953552</v>
      </c>
      <c r="K319" s="2">
        <v>139.63752985000599</v>
      </c>
    </row>
    <row r="320" spans="1:11" x14ac:dyDescent="0.25">
      <c r="A320" s="2">
        <v>9.48</v>
      </c>
      <c r="B320" s="2">
        <v>168.39577315629299</v>
      </c>
      <c r="C320" s="2">
        <v>110.328346191539</v>
      </c>
      <c r="D320" s="2">
        <v>85.919565532042498</v>
      </c>
      <c r="E320" s="2">
        <v>-21.427131586766901</v>
      </c>
      <c r="F320" s="2">
        <v>28.601171262618301</v>
      </c>
      <c r="G320" s="2">
        <v>10.8723839132855</v>
      </c>
      <c r="H320" s="2">
        <v>1224.1380214691201</v>
      </c>
      <c r="I320" s="2">
        <v>-4.50424570590258</v>
      </c>
      <c r="J320" s="2">
        <v>1246.0654973983801</v>
      </c>
      <c r="K320" s="2">
        <v>277.69735455513</v>
      </c>
    </row>
    <row r="321" spans="1:11" x14ac:dyDescent="0.25">
      <c r="A321" s="2">
        <v>9.5039999999999996</v>
      </c>
      <c r="B321" s="2">
        <v>167.968667767114</v>
      </c>
      <c r="C321" s="2">
        <v>109.40435820062</v>
      </c>
      <c r="D321" s="2">
        <v>85.949748137984798</v>
      </c>
      <c r="E321" s="2">
        <v>-21.269588150918601</v>
      </c>
      <c r="F321" s="2">
        <v>27.5232308078069</v>
      </c>
      <c r="G321" s="2">
        <v>11.338570791121899</v>
      </c>
      <c r="H321" s="2">
        <v>1224.1380214691201</v>
      </c>
      <c r="I321" s="2">
        <v>1.1857663048431299</v>
      </c>
      <c r="J321" s="2">
        <v>1241.9759035110501</v>
      </c>
      <c r="K321" s="2">
        <v>284.51848030090298</v>
      </c>
    </row>
    <row r="322" spans="1:11" x14ac:dyDescent="0.25">
      <c r="A322" s="2">
        <v>9.5280000000000005</v>
      </c>
      <c r="B322" s="2">
        <v>167.53664464173201</v>
      </c>
      <c r="C322" s="2">
        <v>108.063134443872</v>
      </c>
      <c r="D322" s="2">
        <v>86.0795490529717</v>
      </c>
      <c r="E322" s="2">
        <v>-21.174718530894499</v>
      </c>
      <c r="F322" s="2">
        <v>26.318856721269299</v>
      </c>
      <c r="G322" s="2">
        <v>11.839938265825801</v>
      </c>
      <c r="H322" s="2">
        <v>1224.1382598877001</v>
      </c>
      <c r="I322" s="2">
        <v>4.9277837388217396</v>
      </c>
      <c r="J322" s="2">
        <v>1239.58277702332</v>
      </c>
      <c r="K322" s="2">
        <v>185.71214377880099</v>
      </c>
    </row>
    <row r="323" spans="1:11" x14ac:dyDescent="0.25">
      <c r="A323" s="2">
        <v>9.5519999999999996</v>
      </c>
      <c r="B323" s="2">
        <v>166.93124399445901</v>
      </c>
      <c r="C323" s="2">
        <v>105.86354715375001</v>
      </c>
      <c r="D323" s="2">
        <v>86.369278847374503</v>
      </c>
      <c r="E323" s="2">
        <v>-21.036605275687599</v>
      </c>
      <c r="F323" s="2">
        <v>24.4870631651217</v>
      </c>
      <c r="G323" s="2">
        <v>12.562620945110901</v>
      </c>
      <c r="H323" s="2">
        <v>1224.1390943527199</v>
      </c>
      <c r="I323" s="2">
        <v>9.6796555444598198</v>
      </c>
      <c r="J323" s="2">
        <v>1236.7388010024999</v>
      </c>
      <c r="K323" s="2">
        <v>231.57691955566401</v>
      </c>
    </row>
    <row r="324" spans="1:11" x14ac:dyDescent="0.25">
      <c r="A324" s="2">
        <v>9.5760000000000005</v>
      </c>
      <c r="B324" s="2">
        <v>166.221218509479</v>
      </c>
      <c r="C324" s="2">
        <v>102.935513358458</v>
      </c>
      <c r="D324" s="2">
        <v>86.857835448516298</v>
      </c>
      <c r="E324" s="2">
        <v>-20.801627985219</v>
      </c>
      <c r="F324" s="2">
        <v>22.125743825643301</v>
      </c>
      <c r="G324" s="2">
        <v>13.422465775760999</v>
      </c>
      <c r="H324" s="2">
        <v>1224.1381406784101</v>
      </c>
      <c r="I324" s="2">
        <v>15.931524336338001</v>
      </c>
      <c r="J324" s="2">
        <v>1232.99705982208</v>
      </c>
      <c r="K324" s="2">
        <v>297.67596721649198</v>
      </c>
    </row>
    <row r="325" spans="1:11" x14ac:dyDescent="0.25">
      <c r="A325" s="2">
        <v>9.6</v>
      </c>
      <c r="B325" s="2">
        <v>165.55669574475101</v>
      </c>
      <c r="C325" s="2">
        <v>99.619060365444696</v>
      </c>
      <c r="D325" s="2">
        <v>87.5355336481542</v>
      </c>
      <c r="E325" s="2">
        <v>-20.4915391044477</v>
      </c>
      <c r="F325" s="2">
        <v>19.648702298604601</v>
      </c>
      <c r="G325" s="2">
        <v>14.2358337304301</v>
      </c>
      <c r="H325" s="2">
        <v>1224.1381406784101</v>
      </c>
      <c r="I325" s="2">
        <v>21.881410852074598</v>
      </c>
      <c r="J325" s="2">
        <v>1229.9327850341799</v>
      </c>
      <c r="K325" s="2">
        <v>265.90240001678501</v>
      </c>
    </row>
    <row r="326" spans="1:11" x14ac:dyDescent="0.25">
      <c r="A326" s="2">
        <v>9.6240000000000006</v>
      </c>
      <c r="B326" s="2">
        <v>164.853350184779</v>
      </c>
      <c r="C326" s="2">
        <v>95.317680433737394</v>
      </c>
      <c r="D326" s="2">
        <v>88.562309155893004</v>
      </c>
      <c r="E326" s="2">
        <v>-20.0141669380717</v>
      </c>
      <c r="F326" s="2">
        <v>16.715564644454499</v>
      </c>
      <c r="G326" s="2">
        <v>15.079391121230699</v>
      </c>
      <c r="H326" s="2">
        <v>1224.1387367248501</v>
      </c>
      <c r="I326" s="2">
        <v>27.988223358988801</v>
      </c>
      <c r="J326" s="2">
        <v>1227.61595249176</v>
      </c>
      <c r="K326" s="2">
        <v>273.85839819908102</v>
      </c>
    </row>
    <row r="327" spans="1:11" x14ac:dyDescent="0.25">
      <c r="A327" s="2">
        <v>9.6479999999999997</v>
      </c>
      <c r="B327" s="2">
        <v>164.17524900398001</v>
      </c>
      <c r="C327" s="2">
        <v>90.540659788608906</v>
      </c>
      <c r="D327" s="2">
        <v>89.8466852481789</v>
      </c>
      <c r="E327" s="2">
        <v>-19.330200332323098</v>
      </c>
      <c r="F327" s="2">
        <v>13.635420828798299</v>
      </c>
      <c r="G327" s="2">
        <v>15.823960287937499</v>
      </c>
      <c r="H327" s="2">
        <v>1224.1381406784101</v>
      </c>
      <c r="I327" s="2">
        <v>34.572392702102697</v>
      </c>
      <c r="J327" s="2">
        <v>1225.1152992248501</v>
      </c>
      <c r="K327" s="2">
        <v>290.146052837372</v>
      </c>
    </row>
    <row r="328" spans="1:11" x14ac:dyDescent="0.25">
      <c r="A328" s="2">
        <v>9.6720000000000006</v>
      </c>
      <c r="B328" s="2">
        <v>163.585844659743</v>
      </c>
      <c r="C328" s="2">
        <v>85.8636536034968</v>
      </c>
      <c r="D328" s="2">
        <v>91.217060252304407</v>
      </c>
      <c r="E328" s="2">
        <v>-18.4810148656465</v>
      </c>
      <c r="F328" s="2">
        <v>10.847697902077799</v>
      </c>
      <c r="G328" s="2">
        <v>16.3701978366201</v>
      </c>
      <c r="H328" s="2">
        <v>1224.13694858551</v>
      </c>
      <c r="I328" s="2">
        <v>41.139110922813401</v>
      </c>
      <c r="J328" s="2">
        <v>1223.26183319092</v>
      </c>
      <c r="K328" s="2">
        <v>286.82500123977701</v>
      </c>
    </row>
    <row r="329" spans="1:11" x14ac:dyDescent="0.25">
      <c r="A329" s="2">
        <v>9.6959999999999997</v>
      </c>
      <c r="B329" s="2">
        <v>162.968450200288</v>
      </c>
      <c r="C329" s="2">
        <v>80.647322021142202</v>
      </c>
      <c r="D329" s="2">
        <v>92.849222746938196</v>
      </c>
      <c r="E329" s="2">
        <v>-17.322817980540101</v>
      </c>
      <c r="F329" s="2">
        <v>8.0234505387706605</v>
      </c>
      <c r="G329" s="2">
        <v>16.798382395688201</v>
      </c>
      <c r="H329" s="2">
        <v>1224.1342067718499</v>
      </c>
      <c r="I329" s="2">
        <v>48.701155930757501</v>
      </c>
      <c r="J329" s="2">
        <v>1222.0795154571499</v>
      </c>
      <c r="K329" s="2">
        <v>315.11878967285202</v>
      </c>
    </row>
    <row r="330" spans="1:11" x14ac:dyDescent="0.25">
      <c r="A330" s="2">
        <v>9.7200000000000006</v>
      </c>
      <c r="B330" s="2">
        <v>162.37593128978901</v>
      </c>
      <c r="C330" s="2">
        <v>75.765000349579495</v>
      </c>
      <c r="D330" s="2">
        <v>94.466734485802206</v>
      </c>
      <c r="E330" s="2">
        <v>-16.080683193176199</v>
      </c>
      <c r="F330" s="2">
        <v>5.5833910709929899</v>
      </c>
      <c r="G330" s="2">
        <v>17.066042141335402</v>
      </c>
      <c r="H330" s="2">
        <v>1224.1380214691201</v>
      </c>
      <c r="I330" s="2">
        <v>55.521789938211398</v>
      </c>
      <c r="J330" s="2">
        <v>1221.00722789764</v>
      </c>
      <c r="K330" s="2">
        <v>284.419476985931</v>
      </c>
    </row>
    <row r="331" spans="1:11" x14ac:dyDescent="0.25">
      <c r="A331" s="2">
        <v>9.7439999999999998</v>
      </c>
      <c r="B331" s="2">
        <v>161.77197864262001</v>
      </c>
      <c r="C331" s="2">
        <v>71.137676960490097</v>
      </c>
      <c r="D331" s="2">
        <v>96.077074526037805</v>
      </c>
      <c r="E331" s="2">
        <v>-14.714537783694199</v>
      </c>
      <c r="F331" s="2">
        <v>3.5190457953057401</v>
      </c>
      <c r="G331" s="2">
        <v>17.217762840916201</v>
      </c>
      <c r="H331" s="2">
        <v>1224.13527965546</v>
      </c>
      <c r="I331" s="2">
        <v>62.751017510891003</v>
      </c>
      <c r="J331" s="2">
        <v>1220.72911262512</v>
      </c>
      <c r="K331" s="2">
        <v>308.35813283920299</v>
      </c>
    </row>
    <row r="332" spans="1:11" x14ac:dyDescent="0.25">
      <c r="A332" s="2">
        <v>9.7680000000000007</v>
      </c>
      <c r="B332" s="2">
        <v>161.075845762412</v>
      </c>
      <c r="C332" s="2">
        <v>66.449155076437407</v>
      </c>
      <c r="D332" s="2">
        <v>97.800030725308503</v>
      </c>
      <c r="E332" s="2">
        <v>-13.1746750504094</v>
      </c>
      <c r="F332" s="2">
        <v>1.6500034823543599</v>
      </c>
      <c r="G332" s="2">
        <v>17.295835318224</v>
      </c>
      <c r="H332" s="2">
        <v>1224.1349220275899</v>
      </c>
      <c r="I332" s="2">
        <v>70.471137762069702</v>
      </c>
      <c r="J332" s="2">
        <v>1220.9032773971601</v>
      </c>
      <c r="K332" s="2">
        <v>316.12643599510199</v>
      </c>
    </row>
    <row r="333" spans="1:11" x14ac:dyDescent="0.25">
      <c r="A333" s="2">
        <v>9.7919999999999998</v>
      </c>
      <c r="B333" s="2">
        <v>160.37904352366601</v>
      </c>
      <c r="C333" s="2">
        <v>62.4305108254228</v>
      </c>
      <c r="D333" s="2">
        <v>99.369102762578905</v>
      </c>
      <c r="E333" s="2">
        <v>-11.7706408740541</v>
      </c>
      <c r="F333" s="2">
        <v>0.18862076989135301</v>
      </c>
      <c r="G333" s="2">
        <v>17.317497263176701</v>
      </c>
      <c r="H333" s="2">
        <v>1224.1384983062701</v>
      </c>
      <c r="I333" s="2">
        <v>76.815180480480194</v>
      </c>
      <c r="J333" s="2">
        <v>1221.0021018981899</v>
      </c>
      <c r="K333" s="2">
        <v>261.46563887596102</v>
      </c>
    </row>
    <row r="334" spans="1:11" x14ac:dyDescent="0.25">
      <c r="A334" s="2">
        <v>9.8160000000000007</v>
      </c>
      <c r="B334" s="2">
        <v>159.591358787823</v>
      </c>
      <c r="C334" s="2">
        <v>58.566618170433202</v>
      </c>
      <c r="D334" s="2">
        <v>100.980897633108</v>
      </c>
      <c r="E334" s="2">
        <v>-10.230274414318</v>
      </c>
      <c r="F334" s="2">
        <v>-0.98954211886069698</v>
      </c>
      <c r="G334" s="2">
        <v>17.309927706029001</v>
      </c>
      <c r="H334" s="2">
        <v>1224.13659095764</v>
      </c>
      <c r="I334" s="2">
        <v>85.0599631667137</v>
      </c>
      <c r="J334" s="2">
        <v>1222.1405506133999</v>
      </c>
      <c r="K334" s="2">
        <v>342.08554029464699</v>
      </c>
    </row>
    <row r="335" spans="1:11" x14ac:dyDescent="0.25">
      <c r="A335" s="2">
        <v>9.84</v>
      </c>
      <c r="B335" s="2">
        <v>158.68038913746199</v>
      </c>
      <c r="C335" s="2">
        <v>54.811530428921998</v>
      </c>
      <c r="D335" s="2">
        <v>102.675173868054</v>
      </c>
      <c r="E335" s="2">
        <v>-8.6557382257116604</v>
      </c>
      <c r="F335" s="2">
        <v>-2.0020648360707298</v>
      </c>
      <c r="G335" s="2">
        <v>17.285419279739699</v>
      </c>
      <c r="H335" s="2">
        <v>1224.1377830505401</v>
      </c>
      <c r="I335" s="2">
        <v>93.265481293201404</v>
      </c>
      <c r="J335" s="2">
        <v>1223.37782382965</v>
      </c>
      <c r="K335" s="2">
        <v>336.91301941871598</v>
      </c>
    </row>
    <row r="336" spans="1:11" x14ac:dyDescent="0.25">
      <c r="A336" s="2">
        <v>9.8640000000000008</v>
      </c>
      <c r="B336" s="2">
        <v>157.78768341294099</v>
      </c>
      <c r="C336" s="2">
        <v>51.700970073344401</v>
      </c>
      <c r="D336" s="2">
        <v>104.202055826821</v>
      </c>
      <c r="E336" s="2">
        <v>-7.2630472860204298</v>
      </c>
      <c r="F336" s="2">
        <v>-2.71246875621893</v>
      </c>
      <c r="G336" s="2">
        <v>17.258351240059</v>
      </c>
      <c r="H336" s="2">
        <v>1224.1379022598301</v>
      </c>
      <c r="I336" s="2">
        <v>100.88067501783399</v>
      </c>
      <c r="J336" s="2">
        <v>1224.7996330261201</v>
      </c>
      <c r="K336" s="2">
        <v>337.01923489570601</v>
      </c>
    </row>
    <row r="337" spans="1:11" x14ac:dyDescent="0.25">
      <c r="A337" s="2">
        <v>9.8879999999999999</v>
      </c>
      <c r="B337" s="2">
        <v>156.80949104076899</v>
      </c>
      <c r="C337" s="2">
        <v>48.794482109788397</v>
      </c>
      <c r="D337" s="2">
        <v>105.75994684442</v>
      </c>
      <c r="E337" s="2">
        <v>-5.8448477242133201</v>
      </c>
      <c r="F337" s="2">
        <v>-3.2280519890196899</v>
      </c>
      <c r="G337" s="2">
        <v>17.2336071722433</v>
      </c>
      <c r="H337" s="2">
        <v>1224.1379022598301</v>
      </c>
      <c r="I337" s="2">
        <v>109.626337885857</v>
      </c>
      <c r="J337" s="2">
        <v>1226.8806695938099</v>
      </c>
      <c r="K337" s="2">
        <v>365.91452360153198</v>
      </c>
    </row>
    <row r="338" spans="1:11" x14ac:dyDescent="0.25">
      <c r="A338" s="2">
        <v>9.9120000000000008</v>
      </c>
      <c r="B338" s="2">
        <v>155.90155399439899</v>
      </c>
      <c r="C338" s="2">
        <v>46.450695865909402</v>
      </c>
      <c r="D338" s="2">
        <v>107.127856150255</v>
      </c>
      <c r="E338" s="2">
        <v>-4.6816511406345098</v>
      </c>
      <c r="F338" s="2">
        <v>-3.5936092629274698</v>
      </c>
      <c r="G338" s="2">
        <v>17.213447868907998</v>
      </c>
      <c r="H338" s="2">
        <v>1224.1382598877001</v>
      </c>
      <c r="I338" s="2">
        <v>116.606026887894</v>
      </c>
      <c r="J338" s="2">
        <v>1228.5330295562701</v>
      </c>
      <c r="K338" s="2">
        <v>294.788599014282</v>
      </c>
    </row>
    <row r="339" spans="1:11" x14ac:dyDescent="0.25">
      <c r="A339" s="2">
        <v>9.9359999999999999</v>
      </c>
      <c r="B339" s="2">
        <v>155.004763816755</v>
      </c>
      <c r="C339" s="2">
        <v>44.428054871520601</v>
      </c>
      <c r="D339" s="2">
        <v>108.41426080872399</v>
      </c>
      <c r="E339" s="2">
        <v>-3.50887500330135</v>
      </c>
      <c r="F339" s="2">
        <v>-3.7425603207998202</v>
      </c>
      <c r="G339" s="2">
        <v>17.204631802236801</v>
      </c>
      <c r="H339" s="2">
        <v>1224.1381406784101</v>
      </c>
      <c r="I339" s="2">
        <v>125.789240002632</v>
      </c>
      <c r="J339" s="2">
        <v>1231.1984300613401</v>
      </c>
      <c r="K339" s="2">
        <v>383.10816884040798</v>
      </c>
    </row>
    <row r="340" spans="1:11" x14ac:dyDescent="0.25">
      <c r="A340" s="2">
        <v>9.9600000000000009</v>
      </c>
      <c r="B340" s="2">
        <v>154.21594526951</v>
      </c>
      <c r="C340" s="2">
        <v>42.828363096201002</v>
      </c>
      <c r="D340" s="2">
        <v>109.50845028357099</v>
      </c>
      <c r="E340" s="2">
        <v>-2.5620024635679002</v>
      </c>
      <c r="F340" s="2">
        <v>-3.8245708290509901</v>
      </c>
      <c r="G340" s="2">
        <v>17.199616735838699</v>
      </c>
      <c r="H340" s="2">
        <v>1224.1380214691201</v>
      </c>
      <c r="I340" s="2">
        <v>133.276969194412</v>
      </c>
      <c r="J340" s="2">
        <v>1233.3912849426299</v>
      </c>
      <c r="K340" s="2">
        <v>317.59071350097702</v>
      </c>
    </row>
    <row r="341" spans="1:11" x14ac:dyDescent="0.25">
      <c r="A341" s="2">
        <v>9.984</v>
      </c>
      <c r="B341" s="2">
        <v>153.67992568382601</v>
      </c>
      <c r="C341" s="2">
        <v>41.832200496322201</v>
      </c>
      <c r="D341" s="2">
        <v>110.232723543159</v>
      </c>
      <c r="E341" s="2">
        <v>-1.9018245529247999</v>
      </c>
      <c r="F341" s="2">
        <v>-3.8102244435862</v>
      </c>
      <c r="G341" s="2">
        <v>17.200499537789</v>
      </c>
      <c r="H341" s="2">
        <v>1224.1380214691201</v>
      </c>
      <c r="I341" s="2">
        <v>139.34785127639799</v>
      </c>
      <c r="J341" s="2">
        <v>1235.2477312087999</v>
      </c>
      <c r="K341" s="2">
        <v>282.390296459198</v>
      </c>
    </row>
    <row r="342" spans="1:11" x14ac:dyDescent="0.25">
      <c r="A342" s="2">
        <v>10.007999999999999</v>
      </c>
      <c r="B342" s="2">
        <v>153.08265296166499</v>
      </c>
      <c r="C342" s="2">
        <v>40.807962403860003</v>
      </c>
      <c r="D342" s="2">
        <v>111.02113910924299</v>
      </c>
      <c r="E342" s="2">
        <v>-1.08423233969746</v>
      </c>
      <c r="F342" s="2">
        <v>-3.6736249290541698</v>
      </c>
      <c r="G342" s="2">
        <v>17.208758944042799</v>
      </c>
      <c r="H342" s="2">
        <v>1224.1380214691201</v>
      </c>
      <c r="I342" s="2">
        <v>148.49279820919</v>
      </c>
      <c r="J342" s="2">
        <v>1238.16883563995</v>
      </c>
      <c r="K342" s="2">
        <v>391.46387577056902</v>
      </c>
    </row>
    <row r="343" spans="1:11" x14ac:dyDescent="0.25">
      <c r="A343" s="2">
        <v>10.032</v>
      </c>
      <c r="B343" s="2">
        <v>152.60788651245699</v>
      </c>
      <c r="C343" s="2">
        <v>40.0384357259259</v>
      </c>
      <c r="D343" s="2">
        <v>111.63933953102099</v>
      </c>
      <c r="E343" s="2">
        <v>-0.46182137310056098</v>
      </c>
      <c r="F343" s="2">
        <v>-3.5559862331015202</v>
      </c>
      <c r="G343" s="2">
        <v>17.2156266992532</v>
      </c>
      <c r="H343" s="2">
        <v>1224.1380214691201</v>
      </c>
      <c r="I343" s="2">
        <v>155.535146594048</v>
      </c>
      <c r="J343" s="2">
        <v>1240.4195070266701</v>
      </c>
      <c r="K343" s="2">
        <v>300.886571407318</v>
      </c>
    </row>
    <row r="344" spans="1:11" x14ac:dyDescent="0.25">
      <c r="A344" s="2">
        <v>10.055999999999999</v>
      </c>
      <c r="B344" s="2">
        <v>152.31745320856999</v>
      </c>
      <c r="C344" s="2">
        <v>39.601279713383001</v>
      </c>
      <c r="D344" s="2">
        <v>112.009624576495</v>
      </c>
      <c r="E344" s="2">
        <v>2.8893094241435699E-2</v>
      </c>
      <c r="F344" s="2">
        <v>-3.3749900620775901</v>
      </c>
      <c r="G344" s="2">
        <v>17.225760992434299</v>
      </c>
      <c r="H344" s="2">
        <v>1224.1380214691201</v>
      </c>
      <c r="I344" s="2">
        <v>162.488609552383</v>
      </c>
      <c r="J344" s="2">
        <v>1242.67065525055</v>
      </c>
      <c r="K344" s="2">
        <v>286.29535436630198</v>
      </c>
    </row>
    <row r="345" spans="1:11" x14ac:dyDescent="0.25">
      <c r="A345" s="2">
        <v>10.08</v>
      </c>
      <c r="B345" s="2">
        <v>152.21508233329001</v>
      </c>
      <c r="C345" s="2">
        <v>39.450090061010201</v>
      </c>
      <c r="D345" s="2">
        <v>112.139623566968</v>
      </c>
      <c r="E345" s="2">
        <v>0.20122190862107101</v>
      </c>
      <c r="F345" s="2">
        <v>-3.3090375420085301</v>
      </c>
      <c r="G345" s="2">
        <v>17.229322936086401</v>
      </c>
      <c r="H345" s="2">
        <v>1224.1380214691201</v>
      </c>
      <c r="I345" s="2">
        <v>164.95661437511399</v>
      </c>
      <c r="J345" s="2">
        <v>1243.46995353699</v>
      </c>
      <c r="K345" s="2">
        <v>105.560898780823</v>
      </c>
    </row>
    <row r="346" spans="1:11" x14ac:dyDescent="0.25">
      <c r="A346" s="2">
        <v>10.103999999999999</v>
      </c>
      <c r="B346" s="2">
        <v>152.21508233329001</v>
      </c>
      <c r="C346" s="2">
        <v>39.450090061010201</v>
      </c>
      <c r="D346" s="2">
        <v>112.139623566968</v>
      </c>
      <c r="E346" s="2">
        <v>0.20122190862107101</v>
      </c>
      <c r="F346" s="2">
        <v>-3.3090375420085301</v>
      </c>
      <c r="G346" s="2">
        <v>17.229322936086401</v>
      </c>
      <c r="H346" s="2">
        <v>1224.1380214691201</v>
      </c>
      <c r="I346" s="2">
        <v>164.95661437511399</v>
      </c>
      <c r="J346" s="2">
        <v>1243.46995353699</v>
      </c>
      <c r="K346" s="2">
        <v>0</v>
      </c>
    </row>
    <row r="347" spans="1:11" x14ac:dyDescent="0.25">
      <c r="A347" s="2">
        <v>10.128</v>
      </c>
      <c r="B347" s="2">
        <v>152.21508233329001</v>
      </c>
      <c r="C347" s="2">
        <v>39.450090061010201</v>
      </c>
      <c r="D347" s="2">
        <v>112.139623566968</v>
      </c>
      <c r="E347" s="2">
        <v>0.20122190862107101</v>
      </c>
      <c r="F347" s="2">
        <v>-3.3090375420085301</v>
      </c>
      <c r="G347" s="2">
        <v>17.229322936086401</v>
      </c>
      <c r="H347" s="2">
        <v>1224.1380214691201</v>
      </c>
      <c r="I347" s="2">
        <v>164.95661437511399</v>
      </c>
      <c r="J347" s="2">
        <v>1243.46995353699</v>
      </c>
      <c r="K347" s="2">
        <v>0</v>
      </c>
    </row>
    <row r="348" spans="1:11" x14ac:dyDescent="0.25">
      <c r="A348" s="2">
        <v>10.151999999999999</v>
      </c>
      <c r="B348" s="2">
        <v>152.30774067957</v>
      </c>
      <c r="C348" s="2">
        <v>39.426184398915197</v>
      </c>
      <c r="D348" s="2">
        <v>112.068063675033</v>
      </c>
      <c r="E348" s="2">
        <v>0.20122190862107101</v>
      </c>
      <c r="F348" s="2">
        <v>-3.3175278940336801</v>
      </c>
      <c r="G348" s="2">
        <v>17.1657919315215</v>
      </c>
      <c r="H348" s="2">
        <v>1224.97594356537</v>
      </c>
      <c r="I348" s="2">
        <v>164.95661437511399</v>
      </c>
      <c r="J348" s="2">
        <v>1243.47019195557</v>
      </c>
      <c r="K348" s="2">
        <v>41.597954928874998</v>
      </c>
    </row>
    <row r="349" spans="1:11" x14ac:dyDescent="0.25">
      <c r="A349" s="2">
        <v>10.176</v>
      </c>
      <c r="B349" s="2">
        <v>152.91061415684999</v>
      </c>
      <c r="C349" s="2">
        <v>39.273017406777598</v>
      </c>
      <c r="D349" s="2">
        <v>111.601869113234</v>
      </c>
      <c r="E349" s="2">
        <v>0.20122190862107101</v>
      </c>
      <c r="F349" s="2">
        <v>-3.37085096744056</v>
      </c>
      <c r="G349" s="2">
        <v>16.7539947038196</v>
      </c>
      <c r="H349" s="2">
        <v>1230.4110527038599</v>
      </c>
      <c r="I349" s="2">
        <v>164.956569671631</v>
      </c>
      <c r="J349" s="2">
        <v>1243.47007274628</v>
      </c>
      <c r="K349" s="2">
        <v>214.035704731941</v>
      </c>
    </row>
    <row r="350" spans="1:11" x14ac:dyDescent="0.25">
      <c r="A350" s="2">
        <v>10.199999999999999</v>
      </c>
      <c r="B350" s="2">
        <v>153.118197266105</v>
      </c>
      <c r="C350" s="2">
        <v>39.248261386130899</v>
      </c>
      <c r="D350" s="2">
        <v>111.433593742653</v>
      </c>
      <c r="E350" s="2">
        <v>0.17496528740958001</v>
      </c>
      <c r="F350" s="2">
        <v>-3.3972001297111798</v>
      </c>
      <c r="G350" s="2">
        <v>16.6226979774044</v>
      </c>
      <c r="H350" s="2">
        <v>1232.13803768158</v>
      </c>
      <c r="I350" s="2">
        <v>164.58027064800299</v>
      </c>
      <c r="J350" s="2">
        <v>1243.34812164307</v>
      </c>
      <c r="K350" s="2">
        <v>78.633129596710205</v>
      </c>
    </row>
    <row r="351" spans="1:11" x14ac:dyDescent="0.25">
      <c r="A351" s="2">
        <v>10.224</v>
      </c>
      <c r="B351" s="2">
        <v>153.290796146432</v>
      </c>
      <c r="C351" s="2">
        <v>39.5114285748515</v>
      </c>
      <c r="D351" s="2">
        <v>111.21512331186101</v>
      </c>
      <c r="E351" s="2">
        <v>-0.12243190126463201</v>
      </c>
      <c r="F351" s="2">
        <v>-3.51033026048139</v>
      </c>
      <c r="G351" s="2">
        <v>16.6163920052532</v>
      </c>
      <c r="H351" s="2">
        <v>1232.13803768158</v>
      </c>
      <c r="I351" s="2">
        <v>160.325437784195</v>
      </c>
      <c r="J351" s="2">
        <v>1241.9700622558601</v>
      </c>
      <c r="K351" s="2">
        <v>189.86269831657401</v>
      </c>
    </row>
    <row r="352" spans="1:11" x14ac:dyDescent="0.25">
      <c r="A352" s="2">
        <v>10.247999999999999</v>
      </c>
      <c r="B352" s="2">
        <v>153.70325761002999</v>
      </c>
      <c r="C352" s="2">
        <v>40.172225471388103</v>
      </c>
      <c r="D352" s="2">
        <v>110.686138821021</v>
      </c>
      <c r="E352" s="2">
        <v>-0.74931059865130301</v>
      </c>
      <c r="F352" s="2">
        <v>-3.6912122392801301</v>
      </c>
      <c r="G352" s="2">
        <v>16.6058837592152</v>
      </c>
      <c r="H352" s="2">
        <v>1232.13803768158</v>
      </c>
      <c r="I352" s="2">
        <v>152.248814702034</v>
      </c>
      <c r="J352" s="2">
        <v>1239.3685579299899</v>
      </c>
      <c r="K352" s="2">
        <v>342.33820438384998</v>
      </c>
    </row>
    <row r="353" spans="1:11" x14ac:dyDescent="0.25">
      <c r="A353" s="2">
        <v>10.272</v>
      </c>
      <c r="B353" s="2">
        <v>154.37970588504999</v>
      </c>
      <c r="C353" s="2">
        <v>41.341444574267598</v>
      </c>
      <c r="D353" s="2">
        <v>109.801096568749</v>
      </c>
      <c r="E353" s="2">
        <v>-1.67704782981644</v>
      </c>
      <c r="F353" s="2">
        <v>-3.85205551027112</v>
      </c>
      <c r="G353" s="2">
        <v>16.596096098134499</v>
      </c>
      <c r="H353" s="2">
        <v>1232.13803768158</v>
      </c>
      <c r="I353" s="2">
        <v>141.85880124568899</v>
      </c>
      <c r="J353" s="2">
        <v>1236.0497713089001</v>
      </c>
      <c r="K353" s="2">
        <v>449.09989833831798</v>
      </c>
    </row>
    <row r="354" spans="1:11" x14ac:dyDescent="0.25">
      <c r="A354" s="2">
        <v>10.295999999999999</v>
      </c>
      <c r="B354" s="2">
        <v>154.96289475714201</v>
      </c>
      <c r="C354" s="2">
        <v>42.435500860425698</v>
      </c>
      <c r="D354" s="2">
        <v>109.02083624853501</v>
      </c>
      <c r="E354" s="2">
        <v>-2.44775004733969</v>
      </c>
      <c r="F354" s="2">
        <v>-3.9105821206084901</v>
      </c>
      <c r="G354" s="2">
        <v>16.592431701644799</v>
      </c>
      <c r="H354" s="2">
        <v>1232.13803768158</v>
      </c>
      <c r="I354" s="2">
        <v>134.177833795547</v>
      </c>
      <c r="J354" s="2">
        <v>1233.6550951004001</v>
      </c>
      <c r="K354" s="2">
        <v>322.866231203079</v>
      </c>
    </row>
    <row r="355" spans="1:11" x14ac:dyDescent="0.25">
      <c r="A355" s="2">
        <v>10.32</v>
      </c>
      <c r="B355" s="2">
        <v>155.93534977041199</v>
      </c>
      <c r="C355" s="2">
        <v>44.472956535124197</v>
      </c>
      <c r="D355" s="2">
        <v>107.675630491501</v>
      </c>
      <c r="E355" s="2">
        <v>-3.64549180674971</v>
      </c>
      <c r="F355" s="2">
        <v>-3.8065058324699499</v>
      </c>
      <c r="G355" s="2">
        <v>16.598911843619899</v>
      </c>
      <c r="H355" s="2">
        <v>1232.1381568908701</v>
      </c>
      <c r="I355" s="2">
        <v>124.705441296101</v>
      </c>
      <c r="J355" s="2">
        <v>1230.88085651398</v>
      </c>
      <c r="K355" s="2">
        <v>419.16719079017599</v>
      </c>
    </row>
    <row r="356" spans="1:11" x14ac:dyDescent="0.25">
      <c r="A356" s="2">
        <v>10.343999999999999</v>
      </c>
      <c r="B356" s="2">
        <v>156.79141836022501</v>
      </c>
      <c r="C356" s="2">
        <v>46.496806472996099</v>
      </c>
      <c r="D356" s="2">
        <v>106.444932855902</v>
      </c>
      <c r="E356" s="2">
        <v>-4.7897615092515897</v>
      </c>
      <c r="F356" s="2">
        <v>-3.6373455255040099</v>
      </c>
      <c r="G356" s="2">
        <v>16.609068334915701</v>
      </c>
      <c r="H356" s="2">
        <v>1232.13803768158</v>
      </c>
      <c r="I356" s="2">
        <v>115.994699299335</v>
      </c>
      <c r="J356" s="2">
        <v>1228.3955812454201</v>
      </c>
      <c r="K356" s="2">
        <v>362.50293254852301</v>
      </c>
    </row>
    <row r="357" spans="1:11" x14ac:dyDescent="0.25">
      <c r="A357" s="2">
        <v>10.368</v>
      </c>
      <c r="B357" s="2">
        <v>157.68126906567201</v>
      </c>
      <c r="C357" s="2">
        <v>48.904130551629201</v>
      </c>
      <c r="D357" s="2">
        <v>105.10092238197301</v>
      </c>
      <c r="E357" s="2">
        <v>-5.9779057856606901</v>
      </c>
      <c r="F357" s="2">
        <v>-3.2612524713580702</v>
      </c>
      <c r="G357" s="2">
        <v>16.630011402458202</v>
      </c>
      <c r="H357" s="2">
        <v>1232.137799263</v>
      </c>
      <c r="I357" s="2">
        <v>108.815304934978</v>
      </c>
      <c r="J357" s="2">
        <v>1226.6879081726099</v>
      </c>
      <c r="K357" s="2">
        <v>320.62920928001398</v>
      </c>
    </row>
    <row r="358" spans="1:11" x14ac:dyDescent="0.25">
      <c r="A358" s="2">
        <v>10.391999999999999</v>
      </c>
      <c r="B358" s="2">
        <v>158.63185381322</v>
      </c>
      <c r="C358" s="2">
        <v>51.872564915862597</v>
      </c>
      <c r="D358" s="2">
        <v>103.58050861235</v>
      </c>
      <c r="E358" s="2">
        <v>-7.4156106601900698</v>
      </c>
      <c r="F358" s="2">
        <v>-2.7305192386479802</v>
      </c>
      <c r="G358" s="2">
        <v>16.6556655929808</v>
      </c>
      <c r="H358" s="2">
        <v>1232.13791847229</v>
      </c>
      <c r="I358" s="2">
        <v>99.9238565564156</v>
      </c>
      <c r="J358" s="2">
        <v>1224.5713472366299</v>
      </c>
      <c r="K358" s="2">
        <v>374.75422024726902</v>
      </c>
    </row>
    <row r="359" spans="1:11" x14ac:dyDescent="0.25">
      <c r="A359" s="2">
        <v>10.416</v>
      </c>
      <c r="B359" s="2">
        <v>159.537755463217</v>
      </c>
      <c r="C359" s="2">
        <v>55.2139241936841</v>
      </c>
      <c r="D359" s="2">
        <v>102.017542764197</v>
      </c>
      <c r="E359" s="2">
        <v>-8.8815980674119999</v>
      </c>
      <c r="F359" s="2">
        <v>-1.94451686377537</v>
      </c>
      <c r="G359" s="2">
        <v>16.685346180019099</v>
      </c>
      <c r="H359" s="2">
        <v>1232.13684558868</v>
      </c>
      <c r="I359" s="2">
        <v>92.114210128784194</v>
      </c>
      <c r="J359" s="2">
        <v>1223.20473194122</v>
      </c>
      <c r="K359" s="2">
        <v>327.60709524154697</v>
      </c>
    </row>
    <row r="360" spans="1:11" x14ac:dyDescent="0.25">
      <c r="A360" s="2">
        <v>10.44</v>
      </c>
      <c r="B360" s="2">
        <v>160.44821967958001</v>
      </c>
      <c r="C360" s="2">
        <v>59.2234433119675</v>
      </c>
      <c r="D360" s="2">
        <v>100.299360867156</v>
      </c>
      <c r="E360" s="2">
        <v>-10.544481045385201</v>
      </c>
      <c r="F360" s="2">
        <v>-0.84717899188624102</v>
      </c>
      <c r="G360" s="2">
        <v>16.7100646346254</v>
      </c>
      <c r="H360" s="2">
        <v>1232.13756084442</v>
      </c>
      <c r="I360" s="2">
        <v>83.368577063083606</v>
      </c>
      <c r="J360" s="2">
        <v>1221.8849658966101</v>
      </c>
      <c r="K360" s="2">
        <v>361.07185482978798</v>
      </c>
    </row>
    <row r="361" spans="1:11" x14ac:dyDescent="0.25">
      <c r="A361" s="2">
        <v>10.464</v>
      </c>
      <c r="B361" s="2">
        <v>161.149010748801</v>
      </c>
      <c r="C361" s="2">
        <v>62.891090971724303</v>
      </c>
      <c r="D361" s="2">
        <v>98.843130385163704</v>
      </c>
      <c r="E361" s="2">
        <v>-11.9647096002626</v>
      </c>
      <c r="F361" s="2">
        <v>0.307721606574069</v>
      </c>
      <c r="G361" s="2">
        <v>16.715093361401799</v>
      </c>
      <c r="H361" s="2">
        <v>1232.13744163513</v>
      </c>
      <c r="I361" s="2">
        <v>76.033122837543502</v>
      </c>
      <c r="J361" s="2">
        <v>1221.02773189545</v>
      </c>
      <c r="K361" s="2">
        <v>299.19880628585798</v>
      </c>
    </row>
    <row r="362" spans="1:11" x14ac:dyDescent="0.25">
      <c r="A362" s="2">
        <v>10.488</v>
      </c>
      <c r="B362" s="2">
        <v>161.85631781849099</v>
      </c>
      <c r="C362" s="2">
        <v>67.230501396730105</v>
      </c>
      <c r="D362" s="2">
        <v>97.227469627564702</v>
      </c>
      <c r="E362" s="2">
        <v>-13.4650537127834</v>
      </c>
      <c r="F362" s="2">
        <v>1.9007255327986601</v>
      </c>
      <c r="G362" s="2">
        <v>16.6867395386098</v>
      </c>
      <c r="H362" s="2">
        <v>1232.13255405426</v>
      </c>
      <c r="I362" s="2">
        <v>69.076232612132998</v>
      </c>
      <c r="J362" s="2">
        <v>1220.8726406097401</v>
      </c>
      <c r="K362" s="2">
        <v>294.468462467194</v>
      </c>
    </row>
    <row r="363" spans="1:11" x14ac:dyDescent="0.25">
      <c r="A363" s="2">
        <v>10.512</v>
      </c>
      <c r="B363" s="2">
        <v>162.47878027831101</v>
      </c>
      <c r="C363" s="2">
        <v>71.671299149775706</v>
      </c>
      <c r="D363" s="2">
        <v>95.669681062803207</v>
      </c>
      <c r="E363" s="2">
        <v>-14.901160749933799</v>
      </c>
      <c r="F363" s="2">
        <v>3.6918717794218598</v>
      </c>
      <c r="G363" s="2">
        <v>16.605847900722001</v>
      </c>
      <c r="H363" s="2">
        <v>1232.13768005371</v>
      </c>
      <c r="I363" s="2">
        <v>61.7557801306248</v>
      </c>
      <c r="J363" s="2">
        <v>1220.7059860229499</v>
      </c>
      <c r="K363" s="2">
        <v>300.95002055168197</v>
      </c>
    </row>
    <row r="364" spans="1:11" x14ac:dyDescent="0.25">
      <c r="A364" s="2">
        <v>10.536</v>
      </c>
      <c r="B364" s="2">
        <v>163.02333760045801</v>
      </c>
      <c r="C364" s="2">
        <v>76.009869461513603</v>
      </c>
      <c r="D364" s="2">
        <v>94.220779373790094</v>
      </c>
      <c r="E364" s="2">
        <v>-16.158234868559799</v>
      </c>
      <c r="F364" s="2">
        <v>5.6477677383544798</v>
      </c>
      <c r="G364" s="2">
        <v>16.458542918439601</v>
      </c>
      <c r="H364" s="2">
        <v>1232.13672637939</v>
      </c>
      <c r="I364" s="2">
        <v>55.127862840890899</v>
      </c>
      <c r="J364" s="2">
        <v>1221.0719585418699</v>
      </c>
      <c r="K364" s="2">
        <v>270.47061920165999</v>
      </c>
    </row>
    <row r="365" spans="1:11" x14ac:dyDescent="0.25">
      <c r="A365" s="2">
        <v>10.56</v>
      </c>
      <c r="B365" s="2">
        <v>163.60323432137</v>
      </c>
      <c r="C365" s="2">
        <v>80.923507550420794</v>
      </c>
      <c r="D365" s="2">
        <v>92.656864129343106</v>
      </c>
      <c r="E365" s="2">
        <v>-17.3951957876275</v>
      </c>
      <c r="F365" s="2">
        <v>8.1101358846218794</v>
      </c>
      <c r="G365" s="2">
        <v>16.185815172428299</v>
      </c>
      <c r="H365" s="2">
        <v>1232.1331501007101</v>
      </c>
      <c r="I365" s="2">
        <v>48.268631100654602</v>
      </c>
      <c r="J365" s="2">
        <v>1222.14758396149</v>
      </c>
      <c r="K365" s="2">
        <v>288.63888978958101</v>
      </c>
    </row>
    <row r="366" spans="1:11" x14ac:dyDescent="0.25">
      <c r="A366" s="2">
        <v>10.584</v>
      </c>
      <c r="B366" s="2">
        <v>164.162913682339</v>
      </c>
      <c r="C366" s="2">
        <v>85.737233632149</v>
      </c>
      <c r="D366" s="2">
        <v>91.207914629005799</v>
      </c>
      <c r="E366" s="2">
        <v>-18.4577563639753</v>
      </c>
      <c r="F366" s="2">
        <v>10.7160468595994</v>
      </c>
      <c r="G366" s="2">
        <v>15.792124776216101</v>
      </c>
      <c r="H366" s="2">
        <v>1232.13803768158</v>
      </c>
      <c r="I366" s="2">
        <v>41.305337101221099</v>
      </c>
      <c r="J366" s="2">
        <v>1223.23536872864</v>
      </c>
      <c r="K366" s="2">
        <v>290.39105772972101</v>
      </c>
    </row>
    <row r="367" spans="1:11" x14ac:dyDescent="0.25">
      <c r="A367" s="2">
        <v>10.608000000000001</v>
      </c>
      <c r="B367" s="2">
        <v>164.74118481822899</v>
      </c>
      <c r="C367" s="2">
        <v>90.384132343399699</v>
      </c>
      <c r="D367" s="2">
        <v>89.894954195043397</v>
      </c>
      <c r="E367" s="2">
        <v>-19.304733972002701</v>
      </c>
      <c r="F367" s="2">
        <v>13.474995906894</v>
      </c>
      <c r="G367" s="2">
        <v>15.258292558613499</v>
      </c>
      <c r="H367" s="2">
        <v>1232.1381568908701</v>
      </c>
      <c r="I367" s="2">
        <v>34.789379686117201</v>
      </c>
      <c r="J367" s="2">
        <v>1225.0336408615101</v>
      </c>
      <c r="K367" s="2">
        <v>279.66699004173302</v>
      </c>
    </row>
    <row r="368" spans="1:11" x14ac:dyDescent="0.25">
      <c r="A368" s="2">
        <v>10.632</v>
      </c>
      <c r="B368" s="2">
        <v>165.38330456248099</v>
      </c>
      <c r="C368" s="2">
        <v>94.9500796526074</v>
      </c>
      <c r="D368" s="2">
        <v>88.710326185396397</v>
      </c>
      <c r="E368" s="2">
        <v>-19.965602585525701</v>
      </c>
      <c r="F368" s="2">
        <v>16.4084861695599</v>
      </c>
      <c r="G368" s="2">
        <v>14.5605409235725</v>
      </c>
      <c r="H368" s="2">
        <v>1232.1382761001601</v>
      </c>
      <c r="I368" s="2">
        <v>28.519952669739698</v>
      </c>
      <c r="J368" s="2">
        <v>1227.4142503738401</v>
      </c>
      <c r="K368" s="2">
        <v>277.11153030395502</v>
      </c>
    </row>
    <row r="369" spans="1:11" x14ac:dyDescent="0.25">
      <c r="A369" s="2">
        <v>10.656000000000001</v>
      </c>
      <c r="B369" s="2">
        <v>166.038155779345</v>
      </c>
      <c r="C369" s="2">
        <v>99.008810283860697</v>
      </c>
      <c r="D369" s="2">
        <v>87.770546797115998</v>
      </c>
      <c r="E369" s="2">
        <v>-20.429606364148601</v>
      </c>
      <c r="F369" s="2">
        <v>19.1609448295956</v>
      </c>
      <c r="G369" s="2">
        <v>13.786183594348</v>
      </c>
      <c r="H369" s="2">
        <v>1232.13803768158</v>
      </c>
      <c r="I369" s="2">
        <v>22.787269204855001</v>
      </c>
      <c r="J369" s="2">
        <v>1229.58886623383</v>
      </c>
      <c r="K369" s="2">
        <v>253.184199333191</v>
      </c>
    </row>
    <row r="370" spans="1:11" x14ac:dyDescent="0.25">
      <c r="A370" s="2">
        <v>10.68</v>
      </c>
      <c r="B370" s="2">
        <v>166.73331877269001</v>
      </c>
      <c r="C370" s="2">
        <v>102.576470804358</v>
      </c>
      <c r="D370" s="2">
        <v>87.061095048026701</v>
      </c>
      <c r="E370" s="2">
        <v>-20.765842916610001</v>
      </c>
      <c r="F370" s="2">
        <v>21.780657055564799</v>
      </c>
      <c r="G370" s="2">
        <v>12.942735486574099</v>
      </c>
      <c r="H370" s="2">
        <v>1232.1382761001601</v>
      </c>
      <c r="I370" s="2">
        <v>16.7576260864735</v>
      </c>
      <c r="J370" s="2">
        <v>1232.50269889832</v>
      </c>
      <c r="K370" s="2">
        <v>294.81726884841902</v>
      </c>
    </row>
    <row r="371" spans="1:11" x14ac:dyDescent="0.25">
      <c r="A371" s="2">
        <v>10.704000000000001</v>
      </c>
      <c r="B371" s="2">
        <v>167.40336033026901</v>
      </c>
      <c r="C371" s="2">
        <v>105.369116589922</v>
      </c>
      <c r="D371" s="2">
        <v>86.610534789237704</v>
      </c>
      <c r="E371" s="2">
        <v>-20.9984586691731</v>
      </c>
      <c r="F371" s="2">
        <v>24.025279197979099</v>
      </c>
      <c r="G371" s="2">
        <v>12.139073230715599</v>
      </c>
      <c r="H371" s="2">
        <v>1232.1388721466101</v>
      </c>
      <c r="I371" s="2">
        <v>10.817199945449801</v>
      </c>
      <c r="J371" s="2">
        <v>1236.05799674988</v>
      </c>
      <c r="K371" s="2">
        <v>280.19812703132601</v>
      </c>
    </row>
    <row r="372" spans="1:11" x14ac:dyDescent="0.25">
      <c r="A372" s="2">
        <v>10.728</v>
      </c>
      <c r="B372" s="2">
        <v>167.93300051926801</v>
      </c>
      <c r="C372" s="2">
        <v>107.330487372362</v>
      </c>
      <c r="D372" s="2">
        <v>86.356253676627304</v>
      </c>
      <c r="E372" s="2">
        <v>-21.130030310702399</v>
      </c>
      <c r="F372" s="2">
        <v>25.6501607109576</v>
      </c>
      <c r="G372" s="2">
        <v>11.5114975205283</v>
      </c>
      <c r="H372" s="2">
        <v>1232.1381568908701</v>
      </c>
      <c r="I372" s="2">
        <v>6.5977368503809002</v>
      </c>
      <c r="J372" s="2">
        <v>1238.5832071304301</v>
      </c>
      <c r="K372" s="2">
        <v>203.978389501572</v>
      </c>
    </row>
    <row r="373" spans="1:11" x14ac:dyDescent="0.25">
      <c r="A373" s="2">
        <v>10.752000000000001</v>
      </c>
      <c r="B373" s="2">
        <v>168.28990522415799</v>
      </c>
      <c r="C373" s="2">
        <v>108.54822813910501</v>
      </c>
      <c r="D373" s="2">
        <v>86.227689025880096</v>
      </c>
      <c r="E373" s="2">
        <v>-21.198736891110801</v>
      </c>
      <c r="F373" s="2">
        <v>26.6802454453493</v>
      </c>
      <c r="G373" s="2">
        <v>11.093902315994701</v>
      </c>
      <c r="H373" s="2">
        <v>1232.13791847229</v>
      </c>
      <c r="I373" s="2">
        <v>3.96078731864691</v>
      </c>
      <c r="J373" s="2">
        <v>1240.1614189147899</v>
      </c>
      <c r="K373" s="2">
        <v>129.497289657593</v>
      </c>
    </row>
    <row r="374" spans="1:11" x14ac:dyDescent="0.25">
      <c r="A374" s="2">
        <v>10.776</v>
      </c>
      <c r="B374" s="2">
        <v>168.555790828168</v>
      </c>
      <c r="C374" s="2">
        <v>109.356574197187</v>
      </c>
      <c r="D374" s="2">
        <v>86.161347398471804</v>
      </c>
      <c r="E374" s="2">
        <v>-21.254165583772799</v>
      </c>
      <c r="F374" s="2">
        <v>27.408941252424999</v>
      </c>
      <c r="G374" s="2">
        <v>10.7893202752417</v>
      </c>
      <c r="H374" s="2">
        <v>1232.13803768158</v>
      </c>
      <c r="I374" s="2">
        <v>1.7297620652243499</v>
      </c>
      <c r="J374" s="2">
        <v>1241.5848970413199</v>
      </c>
      <c r="K374" s="2">
        <v>114.500671625137</v>
      </c>
    </row>
    <row r="375" spans="1:11" x14ac:dyDescent="0.25">
      <c r="A375" s="2">
        <v>10.8</v>
      </c>
      <c r="B375" s="2">
        <v>168.975587914936</v>
      </c>
      <c r="C375" s="2">
        <v>110.258821695978</v>
      </c>
      <c r="D375" s="2">
        <v>86.140699736610799</v>
      </c>
      <c r="E375" s="2">
        <v>-21.408584208075698</v>
      </c>
      <c r="F375" s="2">
        <v>28.464649441488099</v>
      </c>
      <c r="G375" s="2">
        <v>10.334675563329</v>
      </c>
      <c r="H375" s="2">
        <v>1232.1381568908701</v>
      </c>
      <c r="I375" s="2">
        <v>-3.8213906809687601</v>
      </c>
      <c r="J375" s="2">
        <v>1245.57459354401</v>
      </c>
      <c r="K375" s="2">
        <v>277.43342518806497</v>
      </c>
    </row>
    <row r="376" spans="1:11" x14ac:dyDescent="0.25">
      <c r="A376" s="2">
        <v>10.824</v>
      </c>
      <c r="B376" s="2">
        <v>169.38042688741999</v>
      </c>
      <c r="C376" s="2">
        <v>111.075965037711</v>
      </c>
      <c r="D376" s="2">
        <v>86.142639510335101</v>
      </c>
      <c r="E376" s="2">
        <v>-21.543371161156699</v>
      </c>
      <c r="F376" s="2">
        <v>29.437644039702199</v>
      </c>
      <c r="G376" s="2">
        <v>9.9017474378822907</v>
      </c>
      <c r="H376" s="2">
        <v>1232.13803768158</v>
      </c>
      <c r="I376" s="2">
        <v>-8.8674314320087397</v>
      </c>
      <c r="J376" s="2">
        <v>1249.2014169693</v>
      </c>
      <c r="K376" s="2">
        <v>245.785042643547</v>
      </c>
    </row>
    <row r="377" spans="1:11" x14ac:dyDescent="0.25">
      <c r="A377" s="2">
        <v>10.848000000000001</v>
      </c>
      <c r="B377" s="2">
        <v>169.62966049023399</v>
      </c>
      <c r="C377" s="2">
        <v>111.55549895895901</v>
      </c>
      <c r="D377" s="2">
        <v>86.153540492250499</v>
      </c>
      <c r="E377" s="2">
        <v>-21.6202603081909</v>
      </c>
      <c r="F377" s="2">
        <v>30.016567458657899</v>
      </c>
      <c r="G377" s="2">
        <v>9.6378724708089507</v>
      </c>
      <c r="H377" s="2">
        <v>1232.13803768158</v>
      </c>
      <c r="I377" s="2">
        <v>-11.836666613817201</v>
      </c>
      <c r="J377" s="2">
        <v>1251.3355016708399</v>
      </c>
      <c r="K377" s="2">
        <v>153.393104672432</v>
      </c>
    </row>
    <row r="378" spans="1:11" x14ac:dyDescent="0.25">
      <c r="A378" s="2">
        <v>10.872</v>
      </c>
      <c r="B378" s="2">
        <v>169.74879264973799</v>
      </c>
      <c r="C378" s="2">
        <v>111.762057539838</v>
      </c>
      <c r="D378" s="2">
        <v>86.163990681680602</v>
      </c>
      <c r="E378" s="2">
        <v>-21.661185094150301</v>
      </c>
      <c r="F378" s="2">
        <v>30.2858066855507</v>
      </c>
      <c r="G378" s="2">
        <v>9.5135596128201403</v>
      </c>
      <c r="H378" s="2">
        <v>1232.13803768158</v>
      </c>
      <c r="I378" s="2">
        <v>-13.3701674640179</v>
      </c>
      <c r="J378" s="2">
        <v>1252.4348497390699</v>
      </c>
      <c r="K378" s="2">
        <v>80.319538712501497</v>
      </c>
    </row>
    <row r="379" spans="1:11" x14ac:dyDescent="0.25">
      <c r="A379" s="2">
        <v>10.896000000000001</v>
      </c>
      <c r="B379" s="2">
        <v>169.74886095162901</v>
      </c>
      <c r="C379" s="2">
        <v>111.565027072851</v>
      </c>
      <c r="D379" s="2">
        <v>86.196987325560897</v>
      </c>
      <c r="E379" s="2">
        <v>-21.727864815922501</v>
      </c>
      <c r="F379" s="2">
        <v>30.2576116646568</v>
      </c>
      <c r="G379" s="2">
        <v>9.5266266184760209</v>
      </c>
      <c r="H379" s="2">
        <v>1232.13803768158</v>
      </c>
      <c r="I379" s="2">
        <v>-15.126518905162801</v>
      </c>
      <c r="J379" s="2">
        <v>1253.6640167236301</v>
      </c>
      <c r="K379" s="2">
        <v>82.228004932403607</v>
      </c>
    </row>
    <row r="380" spans="1:11" x14ac:dyDescent="0.25">
      <c r="A380" s="2">
        <v>10.92</v>
      </c>
      <c r="B380" s="2">
        <v>169.616041093029</v>
      </c>
      <c r="C380" s="2">
        <v>110.71497587969699</v>
      </c>
      <c r="D380" s="2">
        <v>86.291428351214705</v>
      </c>
      <c r="E380" s="2">
        <v>-21.887107261326801</v>
      </c>
      <c r="F380" s="2">
        <v>29.868256731020299</v>
      </c>
      <c r="G380" s="2">
        <v>9.7059199379625003</v>
      </c>
      <c r="H380" s="2">
        <v>1232.13803768158</v>
      </c>
      <c r="I380" s="2">
        <v>-18.899235874414401</v>
      </c>
      <c r="J380" s="2">
        <v>1256.2752962112399</v>
      </c>
      <c r="K380" s="2">
        <v>192.912399768829</v>
      </c>
    </row>
    <row r="381" spans="1:11" x14ac:dyDescent="0.25">
      <c r="A381" s="2">
        <v>10.944000000000001</v>
      </c>
      <c r="B381" s="2">
        <v>169.36046907466601</v>
      </c>
      <c r="C381" s="2">
        <v>109.01651956897901</v>
      </c>
      <c r="D381" s="2">
        <v>86.497160479204595</v>
      </c>
      <c r="E381" s="2">
        <v>-22.186274669615202</v>
      </c>
      <c r="F381" s="2">
        <v>29.101834374064001</v>
      </c>
      <c r="G381" s="2">
        <v>10.0526690053302</v>
      </c>
      <c r="H381" s="2">
        <v>1232.13791847229</v>
      </c>
      <c r="I381" s="2">
        <v>-26.3767633587122</v>
      </c>
      <c r="J381" s="2">
        <v>1261.4505290985101</v>
      </c>
      <c r="K381" s="2">
        <v>372.79060482978798</v>
      </c>
    </row>
    <row r="382" spans="1:11" x14ac:dyDescent="0.25">
      <c r="A382" s="2">
        <v>10.968</v>
      </c>
      <c r="B382" s="2">
        <v>169.12492317094899</v>
      </c>
      <c r="C382" s="2">
        <v>107.68276120899399</v>
      </c>
      <c r="D382" s="2">
        <v>86.660272226773699</v>
      </c>
      <c r="E382" s="2">
        <v>-22.3701006733897</v>
      </c>
      <c r="F382" s="2">
        <v>28.417230853175202</v>
      </c>
      <c r="G382" s="2">
        <v>10.3554393384058</v>
      </c>
      <c r="H382" s="2">
        <v>1232.13803768158</v>
      </c>
      <c r="I382" s="2">
        <v>-31.060591340064999</v>
      </c>
      <c r="J382" s="2">
        <v>1264.5379304885901</v>
      </c>
      <c r="K382" s="2">
        <v>218.329817056656</v>
      </c>
    </row>
    <row r="383" spans="1:11" x14ac:dyDescent="0.25">
      <c r="A383" s="2">
        <v>10.992000000000001</v>
      </c>
      <c r="B383" s="2">
        <v>168.77182971161599</v>
      </c>
      <c r="C383" s="2">
        <v>106.13721917341501</v>
      </c>
      <c r="D383" s="2">
        <v>86.841832315291001</v>
      </c>
      <c r="E383" s="2">
        <v>-22.490996729246199</v>
      </c>
      <c r="F383" s="2">
        <v>27.4302360747098</v>
      </c>
      <c r="G383" s="2">
        <v>10.7802651519495</v>
      </c>
      <c r="H383" s="2">
        <v>1232.1381568908701</v>
      </c>
      <c r="I383" s="2">
        <v>-33.915083855390499</v>
      </c>
      <c r="J383" s="2">
        <v>1265.9912109375</v>
      </c>
      <c r="K383" s="2">
        <v>144.30701732635501</v>
      </c>
    </row>
    <row r="384" spans="1:11" x14ac:dyDescent="0.25">
      <c r="A384" s="2">
        <v>11.016</v>
      </c>
      <c r="B384" s="2">
        <v>168.25785797657201</v>
      </c>
      <c r="C384" s="2">
        <v>103.715541452241</v>
      </c>
      <c r="D384" s="2">
        <v>87.178424037589195</v>
      </c>
      <c r="E384" s="2">
        <v>-22.645780768669699</v>
      </c>
      <c r="F384" s="2">
        <v>25.9223181361732</v>
      </c>
      <c r="G384" s="2">
        <v>11.4025611259085</v>
      </c>
      <c r="H384" s="2">
        <v>1232.1382761001601</v>
      </c>
      <c r="I384" s="2">
        <v>-38.344208151102102</v>
      </c>
      <c r="J384" s="2">
        <v>1268.2460546493501</v>
      </c>
      <c r="K384" s="2">
        <v>206.67073130607599</v>
      </c>
    </row>
    <row r="385" spans="1:11" x14ac:dyDescent="0.25">
      <c r="A385" s="2">
        <v>11.04</v>
      </c>
      <c r="B385" s="2">
        <v>167.611612798062</v>
      </c>
      <c r="C385" s="2">
        <v>100.3568505694</v>
      </c>
      <c r="D385" s="2">
        <v>87.738608832557006</v>
      </c>
      <c r="E385" s="2">
        <v>-22.790218779048001</v>
      </c>
      <c r="F385" s="2">
        <v>23.9068232272035</v>
      </c>
      <c r="G385" s="2">
        <v>12.183378960314201</v>
      </c>
      <c r="H385" s="2">
        <v>1232.13803768158</v>
      </c>
      <c r="I385" s="2">
        <v>-44.402550905942903</v>
      </c>
      <c r="J385" s="2">
        <v>1271.3292837142901</v>
      </c>
      <c r="K385" s="2">
        <v>279.57805991172802</v>
      </c>
    </row>
    <row r="386" spans="1:11" x14ac:dyDescent="0.25">
      <c r="A386" s="2">
        <v>11.064</v>
      </c>
      <c r="B386" s="2">
        <v>167.012017811584</v>
      </c>
      <c r="C386" s="2">
        <v>96.981774062740996</v>
      </c>
      <c r="D386" s="2">
        <v>88.394047445689793</v>
      </c>
      <c r="E386" s="2">
        <v>-22.877752775903598</v>
      </c>
      <c r="F386" s="2">
        <v>21.934648793044701</v>
      </c>
      <c r="G386" s="2">
        <v>12.8899867893878</v>
      </c>
      <c r="H386" s="2">
        <v>1232.13803768158</v>
      </c>
      <c r="I386" s="2">
        <v>-50.7885329425335</v>
      </c>
      <c r="J386" s="2">
        <v>1273.9886045455901</v>
      </c>
      <c r="K386" s="2">
        <v>288.53181004524203</v>
      </c>
    </row>
    <row r="387" spans="1:11" x14ac:dyDescent="0.25">
      <c r="A387" s="2">
        <v>11.087999999999999</v>
      </c>
      <c r="B387" s="2">
        <v>166.38476055896601</v>
      </c>
      <c r="C387" s="2">
        <v>93.227581076011006</v>
      </c>
      <c r="D387" s="2">
        <v>89.218601542672005</v>
      </c>
      <c r="E387" s="2">
        <v>-22.9189388165987</v>
      </c>
      <c r="F387" s="2">
        <v>19.789474204945801</v>
      </c>
      <c r="G387" s="2">
        <v>13.593159033308799</v>
      </c>
      <c r="H387" s="2">
        <v>1232.13791847229</v>
      </c>
      <c r="I387" s="2">
        <v>-58.432839810848201</v>
      </c>
      <c r="J387" s="2">
        <v>1276.25072002411</v>
      </c>
      <c r="K387" s="2">
        <v>328.30896973609902</v>
      </c>
    </row>
    <row r="388" spans="1:11" x14ac:dyDescent="0.25">
      <c r="A388" s="2">
        <v>11.112</v>
      </c>
      <c r="B388" s="2">
        <v>165.85481984164301</v>
      </c>
      <c r="C388" s="2">
        <v>89.813770566568607</v>
      </c>
      <c r="D388" s="2">
        <v>90.046932734265297</v>
      </c>
      <c r="E388" s="2">
        <v>-22.865443067471901</v>
      </c>
      <c r="F388" s="2">
        <v>17.9362441000881</v>
      </c>
      <c r="G388" s="2">
        <v>14.1451014974957</v>
      </c>
      <c r="H388" s="2">
        <v>1232.13791847229</v>
      </c>
      <c r="I388" s="2">
        <v>-65.226182341575594</v>
      </c>
      <c r="J388" s="2">
        <v>1278.2765626907301</v>
      </c>
      <c r="K388" s="2">
        <v>291.445434093475</v>
      </c>
    </row>
    <row r="389" spans="1:11" x14ac:dyDescent="0.25">
      <c r="A389" s="2">
        <v>11.135999999999999</v>
      </c>
      <c r="B389" s="2">
        <v>165.35946720227699</v>
      </c>
      <c r="C389" s="2">
        <v>86.553174860587902</v>
      </c>
      <c r="D389" s="2">
        <v>90.899756984222293</v>
      </c>
      <c r="E389" s="2">
        <v>-22.798964836280199</v>
      </c>
      <c r="F389" s="2">
        <v>16.205159975705101</v>
      </c>
      <c r="G389" s="2">
        <v>14.6134492764307</v>
      </c>
      <c r="H389" s="2">
        <v>1232.137799263</v>
      </c>
      <c r="I389" s="2">
        <v>-72.789333760738401</v>
      </c>
      <c r="J389" s="2">
        <v>1279.5733213424701</v>
      </c>
      <c r="K389" s="2">
        <v>324.840247631073</v>
      </c>
    </row>
    <row r="390" spans="1:11" x14ac:dyDescent="0.25">
      <c r="A390" s="2">
        <v>11.16</v>
      </c>
      <c r="B390" s="2">
        <v>164.86095901551499</v>
      </c>
      <c r="C390" s="2">
        <v>83.2031992991284</v>
      </c>
      <c r="D390" s="2">
        <v>91.833915126815796</v>
      </c>
      <c r="E390" s="2">
        <v>-22.675637233079101</v>
      </c>
      <c r="F390" s="2">
        <v>14.4986542870503</v>
      </c>
      <c r="G390" s="2">
        <v>15.030116429010899</v>
      </c>
      <c r="H390" s="2">
        <v>1232.13791847229</v>
      </c>
      <c r="I390" s="2">
        <v>-80.893002450466199</v>
      </c>
      <c r="J390" s="2">
        <v>1280.6369066238401</v>
      </c>
      <c r="K390" s="2">
        <v>328.664749860764</v>
      </c>
    </row>
    <row r="391" spans="1:11" x14ac:dyDescent="0.25">
      <c r="A391" s="2">
        <v>11.183999999999999</v>
      </c>
      <c r="B391" s="2">
        <v>164.57980110852</v>
      </c>
      <c r="C391" s="2">
        <v>81.295561614889706</v>
      </c>
      <c r="D391" s="2">
        <v>92.390281846037496</v>
      </c>
      <c r="E391" s="2">
        <v>-22.569330461289798</v>
      </c>
      <c r="F391" s="2">
        <v>13.5684439937971</v>
      </c>
      <c r="G391" s="2">
        <v>15.238252783588701</v>
      </c>
      <c r="H391" s="2">
        <v>1232.13803768158</v>
      </c>
      <c r="I391" s="2">
        <v>-85.434474050998702</v>
      </c>
      <c r="J391" s="2">
        <v>1281.2329530715899</v>
      </c>
      <c r="K391" s="2">
        <v>190.54652750492099</v>
      </c>
    </row>
    <row r="392" spans="1:11" x14ac:dyDescent="0.25">
      <c r="A392" s="2">
        <v>11.208</v>
      </c>
      <c r="B392" s="2">
        <v>164.42635407862701</v>
      </c>
      <c r="C392" s="2">
        <v>80.258274446018206</v>
      </c>
      <c r="D392" s="2">
        <v>92.700044585275904</v>
      </c>
      <c r="E392" s="2">
        <v>-22.543601138686299</v>
      </c>
      <c r="F392" s="2">
        <v>13.0734431091734</v>
      </c>
      <c r="G392" s="2">
        <v>15.3435128288878</v>
      </c>
      <c r="H392" s="2">
        <v>1232.13803768158</v>
      </c>
      <c r="I392" s="2">
        <v>-88.8318940997124</v>
      </c>
      <c r="J392" s="2">
        <v>1281.4670801162699</v>
      </c>
      <c r="K392" s="2">
        <v>156.57396614551499</v>
      </c>
    </row>
    <row r="393" spans="1:11" x14ac:dyDescent="0.25">
      <c r="A393" s="2">
        <v>11.231999999999999</v>
      </c>
      <c r="B393" s="2">
        <v>164.19885413775199</v>
      </c>
      <c r="C393" s="2">
        <v>78.731774977844594</v>
      </c>
      <c r="D393" s="2">
        <v>93.165071184727097</v>
      </c>
      <c r="E393" s="2">
        <v>-22.5989564068147</v>
      </c>
      <c r="F393" s="2">
        <v>12.358304373826501</v>
      </c>
      <c r="G393" s="2">
        <v>15.488821688385199</v>
      </c>
      <c r="H393" s="2">
        <v>1232.13791847229</v>
      </c>
      <c r="I393" s="2">
        <v>-96.180662512779193</v>
      </c>
      <c r="J393" s="2">
        <v>1281.58974647522</v>
      </c>
      <c r="K393" s="2">
        <v>301.89722776412998</v>
      </c>
    </row>
    <row r="394" spans="1:11" x14ac:dyDescent="0.25">
      <c r="A394" s="2">
        <v>11.256</v>
      </c>
      <c r="B394" s="2">
        <v>163.94903313866999</v>
      </c>
      <c r="C394" s="2">
        <v>77.068705877216502</v>
      </c>
      <c r="D394" s="2">
        <v>93.683844542757001</v>
      </c>
      <c r="E394" s="2">
        <v>-22.6383905039878</v>
      </c>
      <c r="F394" s="2">
        <v>11.6043547960683</v>
      </c>
      <c r="G394" s="2">
        <v>15.6333365383916</v>
      </c>
      <c r="H394" s="2">
        <v>1232.13803768158</v>
      </c>
      <c r="I394" s="2">
        <v>-104.10557687282601</v>
      </c>
      <c r="J394" s="2">
        <v>1281.72194957733</v>
      </c>
      <c r="K394" s="2">
        <v>303.838342428207</v>
      </c>
    </row>
    <row r="395" spans="1:11" x14ac:dyDescent="0.25">
      <c r="A395" s="2">
        <v>11.28</v>
      </c>
      <c r="B395" s="2">
        <v>163.87290385018099</v>
      </c>
      <c r="C395" s="2">
        <v>76.565170671224806</v>
      </c>
      <c r="D395" s="2">
        <v>93.843377271201007</v>
      </c>
      <c r="E395" s="2">
        <v>-22.6503382123934</v>
      </c>
      <c r="F395" s="2">
        <v>11.381886143290799</v>
      </c>
      <c r="G395" s="2">
        <v>15.674269862087501</v>
      </c>
      <c r="H395" s="2">
        <v>1232.13803768158</v>
      </c>
      <c r="I395" s="2">
        <v>-106.5863519907</v>
      </c>
      <c r="J395" s="2">
        <v>1281.7610502243001</v>
      </c>
      <c r="K395" s="2">
        <v>115.64339697361</v>
      </c>
    </row>
    <row r="396" spans="1:11" x14ac:dyDescent="0.25">
      <c r="A396" s="2">
        <v>11.304</v>
      </c>
      <c r="B396" s="2">
        <v>163.87129192553701</v>
      </c>
      <c r="C396" s="2">
        <v>76.541360631778204</v>
      </c>
      <c r="D396" s="2">
        <v>93.850439686802801</v>
      </c>
      <c r="E396" s="2">
        <v>-22.730434133242799</v>
      </c>
      <c r="F396" s="2">
        <v>11.3821678885941</v>
      </c>
      <c r="G396" s="2">
        <v>15.6742186356687</v>
      </c>
      <c r="H396" s="2">
        <v>1232.13803768158</v>
      </c>
      <c r="I396" s="2">
        <v>-108.53381454944601</v>
      </c>
      <c r="J396" s="2">
        <v>1281.7345857620201</v>
      </c>
      <c r="K396" s="2">
        <v>89.744396507740007</v>
      </c>
    </row>
    <row r="397" spans="1:11" x14ac:dyDescent="0.25">
      <c r="A397" s="2">
        <v>11.327999999999999</v>
      </c>
      <c r="B397" s="2">
        <v>163.92717653332599</v>
      </c>
      <c r="C397" s="2">
        <v>76.851587823880095</v>
      </c>
      <c r="D397" s="2">
        <v>93.749810509761005</v>
      </c>
      <c r="E397" s="2">
        <v>-23.055657005667602</v>
      </c>
      <c r="F397" s="2">
        <v>11.565634453663501</v>
      </c>
      <c r="G397" s="2">
        <v>15.6405167747566</v>
      </c>
      <c r="H397" s="2">
        <v>1232.13803768158</v>
      </c>
      <c r="I397" s="2">
        <v>-114.65959250927</v>
      </c>
      <c r="J397" s="2">
        <v>1281.59654140472</v>
      </c>
      <c r="K397" s="2">
        <v>257.77998566627502</v>
      </c>
    </row>
    <row r="398" spans="1:11" x14ac:dyDescent="0.25">
      <c r="A398" s="2">
        <v>11.352</v>
      </c>
      <c r="B398" s="2">
        <v>164.01734869074801</v>
      </c>
      <c r="C398" s="2">
        <v>77.340752311858097</v>
      </c>
      <c r="D398" s="2">
        <v>93.591691630475196</v>
      </c>
      <c r="E398" s="2">
        <v>-23.5683600330727</v>
      </c>
      <c r="F398" s="2">
        <v>11.8663881733866</v>
      </c>
      <c r="G398" s="2">
        <v>15.584123317874401</v>
      </c>
      <c r="H398" s="2">
        <v>1232.13803768158</v>
      </c>
      <c r="I398" s="2">
        <v>-124.394379556179</v>
      </c>
      <c r="J398" s="2">
        <v>1281.4257144927999</v>
      </c>
      <c r="K398" s="2">
        <v>366.03936553001398</v>
      </c>
    </row>
    <row r="399" spans="1:11" x14ac:dyDescent="0.25">
      <c r="A399" s="2">
        <v>11.375999999999999</v>
      </c>
      <c r="B399" s="2">
        <v>164.04059865468301</v>
      </c>
      <c r="C399" s="2">
        <v>77.465157377400701</v>
      </c>
      <c r="D399" s="2">
        <v>93.551612080425599</v>
      </c>
      <c r="E399" s="2">
        <v>-23.698724438666201</v>
      </c>
      <c r="F399" s="2">
        <v>11.944627990329099</v>
      </c>
      <c r="G399" s="2">
        <v>15.569219845105399</v>
      </c>
      <c r="H399" s="2">
        <v>1232.13803768158</v>
      </c>
      <c r="I399" s="2">
        <v>-126.882717013359</v>
      </c>
      <c r="J399" s="2">
        <v>1281.3856601715099</v>
      </c>
      <c r="K399" s="2">
        <v>107.37456381321</v>
      </c>
    </row>
    <row r="400" spans="1:11" x14ac:dyDescent="0.25">
      <c r="A400" s="2">
        <v>11.4</v>
      </c>
      <c r="B400" s="2">
        <v>164.04059865468301</v>
      </c>
      <c r="C400" s="2">
        <v>77.465157377400701</v>
      </c>
      <c r="D400" s="2">
        <v>93.551612080425599</v>
      </c>
      <c r="E400" s="2">
        <v>-23.698724438666201</v>
      </c>
      <c r="F400" s="2">
        <v>11.944627990329099</v>
      </c>
      <c r="G400" s="2">
        <v>15.569219845105399</v>
      </c>
      <c r="H400" s="2">
        <v>1232.13803768158</v>
      </c>
      <c r="I400" s="2">
        <v>-126.882717013359</v>
      </c>
      <c r="J400" s="2">
        <v>1281.3856601715099</v>
      </c>
      <c r="K400" s="2">
        <v>0</v>
      </c>
    </row>
    <row r="401" spans="1:11" x14ac:dyDescent="0.25">
      <c r="A401" s="2">
        <v>11.423999999999999</v>
      </c>
      <c r="B401" s="2">
        <v>164.04059865468301</v>
      </c>
      <c r="C401" s="2">
        <v>77.465157377400701</v>
      </c>
      <c r="D401" s="2">
        <v>93.551612080425599</v>
      </c>
      <c r="E401" s="2">
        <v>-23.698724438666201</v>
      </c>
      <c r="F401" s="2">
        <v>11.944627990329099</v>
      </c>
      <c r="G401" s="2">
        <v>15.569219845105399</v>
      </c>
      <c r="H401" s="2">
        <v>1232.13803768158</v>
      </c>
      <c r="I401" s="2">
        <v>-126.882717013359</v>
      </c>
      <c r="J401" s="2">
        <v>1281.3856601715099</v>
      </c>
      <c r="K401" s="2">
        <v>0</v>
      </c>
    </row>
    <row r="402" spans="1:11" x14ac:dyDescent="0.25">
      <c r="A402" s="2">
        <v>11.448</v>
      </c>
      <c r="B402" s="2">
        <v>164.105198583853</v>
      </c>
      <c r="C402" s="2">
        <v>77.461257339384602</v>
      </c>
      <c r="D402" s="2">
        <v>93.537589702059506</v>
      </c>
      <c r="E402" s="2">
        <v>-23.698724438666201</v>
      </c>
      <c r="F402" s="2">
        <v>11.9380368577801</v>
      </c>
      <c r="G402" s="2">
        <v>15.5060525481139</v>
      </c>
      <c r="H402" s="2">
        <v>1232.99658298492</v>
      </c>
      <c r="I402" s="2">
        <v>-126.882776618004</v>
      </c>
      <c r="J402" s="2">
        <v>1281.3858985900899</v>
      </c>
      <c r="K402" s="2">
        <v>42.6227115094662</v>
      </c>
    </row>
    <row r="403" spans="1:11" x14ac:dyDescent="0.25">
      <c r="A403" s="2">
        <v>11.472</v>
      </c>
      <c r="B403" s="2">
        <v>164.52229091570899</v>
      </c>
      <c r="C403" s="2">
        <v>77.436409111184105</v>
      </c>
      <c r="D403" s="2">
        <v>93.446953091773494</v>
      </c>
      <c r="E403" s="2">
        <v>-23.698724438666201</v>
      </c>
      <c r="F403" s="2">
        <v>11.897197449185301</v>
      </c>
      <c r="G403" s="2">
        <v>15.0981604810699</v>
      </c>
      <c r="H403" s="2">
        <v>1238.5383844375599</v>
      </c>
      <c r="I403" s="2">
        <v>-126.882717013359</v>
      </c>
      <c r="J403" s="2">
        <v>1281.3856601715099</v>
      </c>
      <c r="K403" s="2">
        <v>217.91368722915601</v>
      </c>
    </row>
    <row r="404" spans="1:11" x14ac:dyDescent="0.25">
      <c r="A404" s="2">
        <v>11.496</v>
      </c>
      <c r="B404" s="2">
        <v>164.63884126370601</v>
      </c>
      <c r="C404" s="2">
        <v>77.408009184615196</v>
      </c>
      <c r="D404" s="2">
        <v>93.427350448855506</v>
      </c>
      <c r="E404" s="2">
        <v>-23.676432408762501</v>
      </c>
      <c r="F404" s="2">
        <v>11.8725558342072</v>
      </c>
      <c r="G404" s="2">
        <v>14.982901038825901</v>
      </c>
      <c r="H404" s="2">
        <v>1240.13805389404</v>
      </c>
      <c r="I404" s="2">
        <v>-126.4568567276</v>
      </c>
      <c r="J404" s="2">
        <v>1281.39245510101</v>
      </c>
      <c r="K404" s="2">
        <v>77.039130032062502</v>
      </c>
    </row>
    <row r="405" spans="1:11" x14ac:dyDescent="0.25">
      <c r="A405" s="2">
        <v>11.52</v>
      </c>
      <c r="B405" s="2">
        <v>164.58016993873599</v>
      </c>
      <c r="C405" s="2">
        <v>77.087167878543099</v>
      </c>
      <c r="D405" s="2">
        <v>93.527057550359402</v>
      </c>
      <c r="E405" s="2">
        <v>-23.3412938092102</v>
      </c>
      <c r="F405" s="2">
        <v>11.6724637349243</v>
      </c>
      <c r="G405" s="2">
        <v>15.0205609943621</v>
      </c>
      <c r="H405" s="2">
        <v>1240.13805389404</v>
      </c>
      <c r="I405" s="2">
        <v>-120.07146328687701</v>
      </c>
      <c r="J405" s="2">
        <v>1281.49509429932</v>
      </c>
      <c r="K405" s="2">
        <v>272.66904711723299</v>
      </c>
    </row>
    <row r="406" spans="1:11" x14ac:dyDescent="0.25">
      <c r="A406" s="2">
        <v>11.544</v>
      </c>
      <c r="B406" s="2">
        <v>164.49834427247899</v>
      </c>
      <c r="C406" s="2">
        <v>76.629538373963001</v>
      </c>
      <c r="D406" s="2">
        <v>93.669774353066799</v>
      </c>
      <c r="E406" s="2">
        <v>-22.8631805673093</v>
      </c>
      <c r="F406" s="2">
        <v>11.397032941549</v>
      </c>
      <c r="G406" s="2">
        <v>15.071372479145101</v>
      </c>
      <c r="H406" s="2">
        <v>1240.13805389404</v>
      </c>
      <c r="I406" s="2">
        <v>-111.030906438828</v>
      </c>
      <c r="J406" s="2">
        <v>1281.67831897736</v>
      </c>
      <c r="K406" s="2">
        <v>342.22546219825699</v>
      </c>
    </row>
    <row r="407" spans="1:11" x14ac:dyDescent="0.25">
      <c r="A407" s="2">
        <v>11.568</v>
      </c>
      <c r="B407" s="2">
        <v>164.46897445904801</v>
      </c>
      <c r="C407" s="2">
        <v>76.466242211286399</v>
      </c>
      <c r="D407" s="2">
        <v>93.721007602031094</v>
      </c>
      <c r="E407" s="2">
        <v>-22.668556034457101</v>
      </c>
      <c r="F407" s="2">
        <v>11.298064354249201</v>
      </c>
      <c r="G407" s="2">
        <v>15.089339291756801</v>
      </c>
      <c r="H407" s="2">
        <v>1240.13805389404</v>
      </c>
      <c r="I407" s="2">
        <v>-107.270538806915</v>
      </c>
      <c r="J407" s="2">
        <v>1281.7599773407001</v>
      </c>
      <c r="K407" s="2">
        <v>157.035365700722</v>
      </c>
    </row>
    <row r="408" spans="1:11" x14ac:dyDescent="0.25">
      <c r="A408" s="2">
        <v>11.592000000000001</v>
      </c>
      <c r="B408" s="2">
        <v>164.55181099330201</v>
      </c>
      <c r="C408" s="2">
        <v>77.028079912033306</v>
      </c>
      <c r="D408" s="2">
        <v>93.549699627457997</v>
      </c>
      <c r="E408" s="2">
        <v>-22.638450268143</v>
      </c>
      <c r="F408" s="2">
        <v>11.5435097633945</v>
      </c>
      <c r="G408" s="2">
        <v>15.044499099855701</v>
      </c>
      <c r="H408" s="2">
        <v>1240.13805389404</v>
      </c>
      <c r="I408" s="2">
        <v>-104.121968150139</v>
      </c>
      <c r="J408" s="2">
        <v>1281.72218799591</v>
      </c>
      <c r="K408" s="2">
        <v>145.25994658470199</v>
      </c>
    </row>
    <row r="409" spans="1:11" x14ac:dyDescent="0.25">
      <c r="A409" s="2">
        <v>11.616</v>
      </c>
      <c r="B409" s="2">
        <v>164.82997727744001</v>
      </c>
      <c r="C409" s="2">
        <v>78.916756991135998</v>
      </c>
      <c r="D409" s="2">
        <v>92.983606718858198</v>
      </c>
      <c r="E409" s="2">
        <v>-22.592238915766</v>
      </c>
      <c r="F409" s="2">
        <v>12.400679721210899</v>
      </c>
      <c r="G409" s="2">
        <v>14.8804806446743</v>
      </c>
      <c r="H409" s="2">
        <v>1240.13793468475</v>
      </c>
      <c r="I409" s="2">
        <v>-95.144182443618803</v>
      </c>
      <c r="J409" s="2">
        <v>1281.5724611282301</v>
      </c>
      <c r="K409" s="2">
        <v>366.72270298004202</v>
      </c>
    </row>
    <row r="410" spans="1:11" x14ac:dyDescent="0.25">
      <c r="A410" s="2">
        <v>11.64</v>
      </c>
      <c r="B410" s="2">
        <v>165.062900388515</v>
      </c>
      <c r="C410" s="2">
        <v>80.507596841291203</v>
      </c>
      <c r="D410" s="2">
        <v>92.519119704351397</v>
      </c>
      <c r="E410" s="2">
        <v>-22.535336609790601</v>
      </c>
      <c r="F410" s="2">
        <v>13.148857789120401</v>
      </c>
      <c r="G410" s="2">
        <v>14.7279061714472</v>
      </c>
      <c r="H410" s="2">
        <v>1240.13805389404</v>
      </c>
      <c r="I410" s="2">
        <v>-87.579369544982896</v>
      </c>
      <c r="J410" s="2">
        <v>1281.43739700317</v>
      </c>
      <c r="K410" s="2">
        <v>305.716782808304</v>
      </c>
    </row>
    <row r="411" spans="1:11" x14ac:dyDescent="0.25">
      <c r="A411" s="2">
        <v>11.664</v>
      </c>
      <c r="B411" s="2">
        <v>165.29773595255901</v>
      </c>
      <c r="C411" s="2">
        <v>82.123202957376805</v>
      </c>
      <c r="D411" s="2">
        <v>92.059345520372005</v>
      </c>
      <c r="E411" s="2">
        <v>-22.619832880012801</v>
      </c>
      <c r="F411" s="2">
        <v>13.9246375052396</v>
      </c>
      <c r="G411" s="2">
        <v>14.5604692065862</v>
      </c>
      <c r="H411" s="2">
        <v>1240.13793468475</v>
      </c>
      <c r="I411" s="2">
        <v>-83.419114351272597</v>
      </c>
      <c r="J411" s="2">
        <v>1280.9685468673699</v>
      </c>
      <c r="K411" s="2">
        <v>187.60398030281101</v>
      </c>
    </row>
    <row r="412" spans="1:11" x14ac:dyDescent="0.25">
      <c r="A412" s="2">
        <v>11.688000000000001</v>
      </c>
      <c r="B412" s="2">
        <v>165.66252269575099</v>
      </c>
      <c r="C412" s="2">
        <v>84.622184759576896</v>
      </c>
      <c r="D412" s="2">
        <v>91.372153357787894</v>
      </c>
      <c r="E412" s="2">
        <v>-22.738345199849</v>
      </c>
      <c r="F412" s="2">
        <v>15.166327476533899</v>
      </c>
      <c r="G412" s="2">
        <v>14.2730121576298</v>
      </c>
      <c r="H412" s="2">
        <v>1240.13757705688</v>
      </c>
      <c r="I412" s="2">
        <v>-77.445134520530701</v>
      </c>
      <c r="J412" s="2">
        <v>1280.1846265792799</v>
      </c>
      <c r="K412" s="2">
        <v>250.96192955970801</v>
      </c>
    </row>
    <row r="413" spans="1:11" x14ac:dyDescent="0.25">
      <c r="A413" s="2">
        <v>11.712</v>
      </c>
      <c r="B413" s="2">
        <v>166.12899729530599</v>
      </c>
      <c r="C413" s="2">
        <v>87.750985135333096</v>
      </c>
      <c r="D413" s="2">
        <v>90.555194431162604</v>
      </c>
      <c r="E413" s="2">
        <v>-22.823268356894399</v>
      </c>
      <c r="F413" s="2">
        <v>16.794291112375401</v>
      </c>
      <c r="G413" s="2">
        <v>13.8600990477722</v>
      </c>
      <c r="H413" s="2">
        <v>1240.13793468475</v>
      </c>
      <c r="I413" s="2">
        <v>-69.838427007198305</v>
      </c>
      <c r="J413" s="2">
        <v>1279.18577194214</v>
      </c>
      <c r="K413" s="2">
        <v>310.109734535217</v>
      </c>
    </row>
    <row r="414" spans="1:11" x14ac:dyDescent="0.25">
      <c r="A414" s="2">
        <v>11.736000000000001</v>
      </c>
      <c r="B414" s="2">
        <v>166.57647030858999</v>
      </c>
      <c r="C414" s="2">
        <v>90.704782404175106</v>
      </c>
      <c r="D414" s="2">
        <v>89.8317339640857</v>
      </c>
      <c r="E414" s="2">
        <v>-22.888363474779201</v>
      </c>
      <c r="F414" s="2">
        <v>18.3675688386272</v>
      </c>
      <c r="G414" s="2">
        <v>13.422460653119201</v>
      </c>
      <c r="H414" s="2">
        <v>1240.13793468475</v>
      </c>
      <c r="I414" s="2">
        <v>-63.484363257885001</v>
      </c>
      <c r="J414" s="2">
        <v>1277.74512767792</v>
      </c>
      <c r="K414" s="2">
        <v>269.89680528640702</v>
      </c>
    </row>
    <row r="415" spans="1:11" x14ac:dyDescent="0.25">
      <c r="A415" s="2">
        <v>11.76</v>
      </c>
      <c r="B415" s="2">
        <v>167.13732446209701</v>
      </c>
      <c r="C415" s="2">
        <v>94.250661451408902</v>
      </c>
      <c r="D415" s="2">
        <v>89.030245415930594</v>
      </c>
      <c r="E415" s="2">
        <v>-22.918059429743099</v>
      </c>
      <c r="F415" s="2">
        <v>20.321836224329601</v>
      </c>
      <c r="G415" s="2">
        <v>12.8266103178529</v>
      </c>
      <c r="H415" s="2">
        <v>1240.13781547546</v>
      </c>
      <c r="I415" s="2">
        <v>-56.385669857263601</v>
      </c>
      <c r="J415" s="2">
        <v>1275.6450176239</v>
      </c>
      <c r="K415" s="2">
        <v>305.73606491088901</v>
      </c>
    </row>
    <row r="416" spans="1:11" x14ac:dyDescent="0.25">
      <c r="A416" s="2">
        <v>11.784000000000001</v>
      </c>
      <c r="B416" s="2">
        <v>167.76441779017401</v>
      </c>
      <c r="C416" s="2">
        <v>97.892368052697904</v>
      </c>
      <c r="D416" s="2">
        <v>88.294388155510106</v>
      </c>
      <c r="E416" s="2">
        <v>-22.851436057031499</v>
      </c>
      <c r="F416" s="2">
        <v>22.435299951659299</v>
      </c>
      <c r="G416" s="2">
        <v>12.117923549950699</v>
      </c>
      <c r="H416" s="2">
        <v>1240.13817310333</v>
      </c>
      <c r="I416" s="2">
        <v>-48.928510397672703</v>
      </c>
      <c r="J416" s="2">
        <v>1273.46193790436</v>
      </c>
      <c r="K416" s="2">
        <v>320.35580277442898</v>
      </c>
    </row>
    <row r="417" spans="1:11" x14ac:dyDescent="0.25">
      <c r="A417" s="2">
        <v>11.808</v>
      </c>
      <c r="B417" s="2">
        <v>168.40926961009299</v>
      </c>
      <c r="C417" s="2">
        <v>101.43610242053199</v>
      </c>
      <c r="D417" s="2">
        <v>87.671167544692295</v>
      </c>
      <c r="E417" s="2">
        <v>-22.753675559441099</v>
      </c>
      <c r="F417" s="2">
        <v>24.511655261228402</v>
      </c>
      <c r="G417" s="2">
        <v>11.3573845471907</v>
      </c>
      <c r="H417" s="2">
        <v>1240.13817310333</v>
      </c>
      <c r="I417" s="2">
        <v>-42.510855942964596</v>
      </c>
      <c r="J417" s="2">
        <v>1270.3667879104601</v>
      </c>
      <c r="K417" s="2">
        <v>294.68351602554299</v>
      </c>
    </row>
    <row r="418" spans="1:11" x14ac:dyDescent="0.25">
      <c r="A418" s="2">
        <v>11.832000000000001</v>
      </c>
      <c r="B418" s="2">
        <v>169.020339314377</v>
      </c>
      <c r="C418" s="2">
        <v>104.474430110542</v>
      </c>
      <c r="D418" s="2">
        <v>87.223660380462206</v>
      </c>
      <c r="E418" s="2">
        <v>-22.603669237342</v>
      </c>
      <c r="F418" s="2">
        <v>26.361721280953098</v>
      </c>
      <c r="G418" s="2">
        <v>10.6269205748936</v>
      </c>
      <c r="H418" s="2">
        <v>1240.13817310333</v>
      </c>
      <c r="I418" s="2">
        <v>-37.016950547695203</v>
      </c>
      <c r="J418" s="2">
        <v>1267.5701379776001</v>
      </c>
      <c r="K418" s="2">
        <v>252.99260020256</v>
      </c>
    </row>
    <row r="419" spans="1:11" x14ac:dyDescent="0.25">
      <c r="A419" s="2">
        <v>11.856</v>
      </c>
      <c r="B419" s="2">
        <v>169.466432629449</v>
      </c>
      <c r="C419" s="2">
        <v>106.499704142856</v>
      </c>
      <c r="D419" s="2">
        <v>86.9770017589655</v>
      </c>
      <c r="E419" s="2">
        <v>-22.466660765233399</v>
      </c>
      <c r="F419" s="2">
        <v>27.636190183847798</v>
      </c>
      <c r="G419" s="2">
        <v>10.0951476593258</v>
      </c>
      <c r="H419" s="2">
        <v>1240.13805389404</v>
      </c>
      <c r="I419" s="2">
        <v>-33.308323472738302</v>
      </c>
      <c r="J419" s="2">
        <v>1265.68210124969</v>
      </c>
      <c r="K419" s="2">
        <v>172.77243733406101</v>
      </c>
    </row>
    <row r="420" spans="1:11" x14ac:dyDescent="0.25">
      <c r="A420" s="2">
        <v>11.88</v>
      </c>
      <c r="B420" s="2">
        <v>169.735255214803</v>
      </c>
      <c r="C420" s="2">
        <v>107.647893093281</v>
      </c>
      <c r="D420" s="2">
        <v>86.857493939057804</v>
      </c>
      <c r="E420" s="2">
        <v>-22.375838032292499</v>
      </c>
      <c r="F420" s="2">
        <v>28.3737874349594</v>
      </c>
      <c r="G420" s="2">
        <v>9.7767968109797199</v>
      </c>
      <c r="H420" s="2">
        <v>1240.13805389404</v>
      </c>
      <c r="I420" s="2">
        <v>-31.187931075692202</v>
      </c>
      <c r="J420" s="2">
        <v>1264.6027803421</v>
      </c>
      <c r="K420" s="2">
        <v>101.717002689838</v>
      </c>
    </row>
    <row r="421" spans="1:11" x14ac:dyDescent="0.25">
      <c r="A421" s="2">
        <v>11.904</v>
      </c>
      <c r="B421" s="2">
        <v>169.89692579245701</v>
      </c>
      <c r="C421" s="2">
        <v>108.406754430826</v>
      </c>
      <c r="D421" s="2">
        <v>86.779759556113902</v>
      </c>
      <c r="E421" s="2">
        <v>-22.2931961584299</v>
      </c>
      <c r="F421" s="2">
        <v>28.8184156744543</v>
      </c>
      <c r="G421" s="2">
        <v>9.5811742167350307</v>
      </c>
      <c r="H421" s="2">
        <v>1240.13805389404</v>
      </c>
      <c r="I421" s="2">
        <v>-29.192963615059899</v>
      </c>
      <c r="J421" s="2">
        <v>1263.3997201919599</v>
      </c>
      <c r="K421" s="2">
        <v>105.882659554482</v>
      </c>
    </row>
    <row r="422" spans="1:11" x14ac:dyDescent="0.25">
      <c r="A422" s="2">
        <v>11.928000000000001</v>
      </c>
      <c r="B422" s="2">
        <v>170.10837478878199</v>
      </c>
      <c r="C422" s="2">
        <v>109.798227889298</v>
      </c>
      <c r="D422" s="2">
        <v>86.619851167265594</v>
      </c>
      <c r="E422" s="2">
        <v>-22.058131783049301</v>
      </c>
      <c r="F422" s="2">
        <v>29.443200398592001</v>
      </c>
      <c r="G422" s="2">
        <v>9.3015812768342094</v>
      </c>
      <c r="H422" s="2">
        <v>1240.13805389404</v>
      </c>
      <c r="I422" s="2">
        <v>-23.1060963124037</v>
      </c>
      <c r="J422" s="2">
        <v>1259.18686389923</v>
      </c>
      <c r="K422" s="2">
        <v>303.74351143836998</v>
      </c>
    </row>
    <row r="423" spans="1:11" x14ac:dyDescent="0.25">
      <c r="A423" s="2">
        <v>11.952</v>
      </c>
      <c r="B423" s="2">
        <v>170.34980831556399</v>
      </c>
      <c r="C423" s="2">
        <v>111.318962677812</v>
      </c>
      <c r="D423" s="2">
        <v>86.462524589923504</v>
      </c>
      <c r="E423" s="2">
        <v>-21.781869414142498</v>
      </c>
      <c r="F423" s="2">
        <v>30.138155071167901</v>
      </c>
      <c r="G423" s="2">
        <v>8.9841593342152706</v>
      </c>
      <c r="H423" s="2">
        <v>1240.13805389404</v>
      </c>
      <c r="I423" s="2">
        <v>-16.391433775425</v>
      </c>
      <c r="J423" s="2">
        <v>1254.5394897460901</v>
      </c>
      <c r="K423" s="2">
        <v>316.13686680793802</v>
      </c>
    </row>
    <row r="424" spans="1:11" x14ac:dyDescent="0.25">
      <c r="A424" s="2">
        <v>11.976000000000001</v>
      </c>
      <c r="B424" s="2">
        <v>170.419694811151</v>
      </c>
      <c r="C424" s="2">
        <v>111.776769767311</v>
      </c>
      <c r="D424" s="2">
        <v>86.416953567781206</v>
      </c>
      <c r="E424" s="2">
        <v>-21.690071671697599</v>
      </c>
      <c r="F424" s="2">
        <v>30.339669557345399</v>
      </c>
      <c r="G424" s="2">
        <v>8.8908580963792403</v>
      </c>
      <c r="H424" s="2">
        <v>1240.13793468475</v>
      </c>
      <c r="I424" s="2">
        <v>-14.2155941575766</v>
      </c>
      <c r="J424" s="2">
        <v>1253.03137302399</v>
      </c>
      <c r="K424" s="2">
        <v>117.140762507915</v>
      </c>
    </row>
    <row r="425" spans="1:11" x14ac:dyDescent="0.25">
      <c r="A425" s="2">
        <v>12</v>
      </c>
      <c r="B425" s="2">
        <v>170.32068438894299</v>
      </c>
      <c r="C425" s="2">
        <v>111.677042175239</v>
      </c>
      <c r="D425" s="2">
        <v>86.3950628114913</v>
      </c>
      <c r="E425" s="2">
        <v>-21.633309384600199</v>
      </c>
      <c r="F425" s="2">
        <v>30.127865391183299</v>
      </c>
      <c r="G425" s="2">
        <v>8.9889097307830106</v>
      </c>
      <c r="H425" s="2">
        <v>1240.13805389404</v>
      </c>
      <c r="I425" s="2">
        <v>-12.3474644497037</v>
      </c>
      <c r="J425" s="2">
        <v>1251.7025470733599</v>
      </c>
      <c r="K425" s="2">
        <v>89.960314333438902</v>
      </c>
    </row>
    <row r="426" spans="1:11" x14ac:dyDescent="0.25">
      <c r="A426" s="2">
        <v>12.023999999999999</v>
      </c>
      <c r="B426" s="2">
        <v>170.06179289864301</v>
      </c>
      <c r="C426" s="2">
        <v>111.189687687391</v>
      </c>
      <c r="D426" s="2">
        <v>86.376150017679507</v>
      </c>
      <c r="E426" s="2">
        <v>-21.555424737494501</v>
      </c>
      <c r="F426" s="2">
        <v>29.534765914605199</v>
      </c>
      <c r="G426" s="2">
        <v>9.2601425191397393</v>
      </c>
      <c r="H426" s="2">
        <v>1240.13817310333</v>
      </c>
      <c r="I426" s="2">
        <v>-9.3283746391534805</v>
      </c>
      <c r="J426" s="2">
        <v>1249.53269958496</v>
      </c>
      <c r="K426" s="2">
        <v>157.171055674553</v>
      </c>
    </row>
    <row r="427" spans="1:11" x14ac:dyDescent="0.25">
      <c r="A427" s="2">
        <v>12.048</v>
      </c>
      <c r="B427" s="2">
        <v>169.594744563197</v>
      </c>
      <c r="C427" s="2">
        <v>110.262605620778</v>
      </c>
      <c r="D427" s="2">
        <v>86.361178243018898</v>
      </c>
      <c r="E427" s="2">
        <v>-21.4026504812342</v>
      </c>
      <c r="F427" s="2">
        <v>28.424050797061501</v>
      </c>
      <c r="G427" s="2">
        <v>9.7548172622306204</v>
      </c>
      <c r="H427" s="2">
        <v>1240.13817310333</v>
      </c>
      <c r="I427" s="2">
        <v>-3.6037052050232901</v>
      </c>
      <c r="J427" s="2">
        <v>1245.41819095612</v>
      </c>
      <c r="K427" s="2">
        <v>286.941438913345</v>
      </c>
    </row>
    <row r="428" spans="1:11" x14ac:dyDescent="0.25">
      <c r="A428" s="2">
        <v>12.071999999999999</v>
      </c>
      <c r="B428" s="2">
        <v>169.170466872334</v>
      </c>
      <c r="C428" s="2">
        <v>109.359565820043</v>
      </c>
      <c r="D428" s="2">
        <v>86.371546470178899</v>
      </c>
      <c r="E428" s="2">
        <v>-21.248728753193401</v>
      </c>
      <c r="F428" s="2">
        <v>27.3646150322589</v>
      </c>
      <c r="G428" s="2">
        <v>10.2104190544008</v>
      </c>
      <c r="H428" s="2">
        <v>1240.13805389404</v>
      </c>
      <c r="I428" s="2">
        <v>1.9243147689849101</v>
      </c>
      <c r="J428" s="2">
        <v>1241.4467334747301</v>
      </c>
      <c r="K428" s="2">
        <v>278.083086013794</v>
      </c>
    </row>
    <row r="429" spans="1:11" x14ac:dyDescent="0.25">
      <c r="A429" s="2">
        <v>12.096</v>
      </c>
      <c r="B429" s="2">
        <v>168.699416046035</v>
      </c>
      <c r="C429" s="2">
        <v>107.870434316819</v>
      </c>
      <c r="D429" s="2">
        <v>86.490958667438306</v>
      </c>
      <c r="E429" s="2">
        <v>-21.159564048673499</v>
      </c>
      <c r="F429" s="2">
        <v>26.061913542429899</v>
      </c>
      <c r="G429" s="2">
        <v>10.748666135528101</v>
      </c>
      <c r="H429" s="2">
        <v>1240.13841152191</v>
      </c>
      <c r="I429" s="2">
        <v>5.5114291608333597</v>
      </c>
      <c r="J429" s="2">
        <v>1239.23337459564</v>
      </c>
      <c r="K429" s="2">
        <v>185.803890228271</v>
      </c>
    </row>
    <row r="430" spans="1:11" x14ac:dyDescent="0.25">
      <c r="A430" s="2">
        <v>12.12</v>
      </c>
      <c r="B430" s="2">
        <v>168.05232392406799</v>
      </c>
      <c r="C430" s="2">
        <v>105.548572980175</v>
      </c>
      <c r="D430" s="2">
        <v>86.753599931592802</v>
      </c>
      <c r="E430" s="2">
        <v>-21.009067660501401</v>
      </c>
      <c r="F430" s="2">
        <v>24.123717591844599</v>
      </c>
      <c r="G430" s="2">
        <v>11.504226784156799</v>
      </c>
      <c r="H430" s="2">
        <v>1240.1393651962301</v>
      </c>
      <c r="I430" s="2">
        <v>10.506760329008101</v>
      </c>
      <c r="J430" s="2">
        <v>1236.2437248230001</v>
      </c>
      <c r="K430" s="2">
        <v>242.20426380634299</v>
      </c>
    </row>
    <row r="431" spans="1:11" x14ac:dyDescent="0.25">
      <c r="A431" s="2">
        <v>12.144</v>
      </c>
      <c r="B431" s="2">
        <v>167.324867796327</v>
      </c>
      <c r="C431" s="2">
        <v>102.561287293833</v>
      </c>
      <c r="D431" s="2">
        <v>87.199720567421295</v>
      </c>
      <c r="E431" s="2">
        <v>-20.761705529520199</v>
      </c>
      <c r="F431" s="2">
        <v>21.715165786708202</v>
      </c>
      <c r="G431" s="2">
        <v>12.366871992366599</v>
      </c>
      <c r="H431" s="2">
        <v>1240.13805389404</v>
      </c>
      <c r="I431" s="2">
        <v>16.8514382094145</v>
      </c>
      <c r="J431" s="2">
        <v>1232.44643211365</v>
      </c>
      <c r="K431" s="2">
        <v>301.17464065551798</v>
      </c>
    </row>
    <row r="432" spans="1:11" x14ac:dyDescent="0.25">
      <c r="A432" s="2">
        <v>12.167999999999999</v>
      </c>
      <c r="B432" s="2">
        <v>166.646807596663</v>
      </c>
      <c r="C432" s="2">
        <v>99.117382970907201</v>
      </c>
      <c r="D432" s="2">
        <v>87.845760840256105</v>
      </c>
      <c r="E432" s="2">
        <v>-20.438053600604601</v>
      </c>
      <c r="F432" s="2">
        <v>19.181377340497701</v>
      </c>
      <c r="G432" s="2">
        <v>13.181254230127401</v>
      </c>
      <c r="H432" s="2">
        <v>1240.13829231262</v>
      </c>
      <c r="I432" s="2">
        <v>22.667402401566498</v>
      </c>
      <c r="J432" s="2">
        <v>1229.63464260101</v>
      </c>
      <c r="K432" s="2">
        <v>258.58548283576999</v>
      </c>
    </row>
    <row r="433" spans="1:11" x14ac:dyDescent="0.25">
      <c r="A433" s="2">
        <v>12.192</v>
      </c>
      <c r="B433" s="2">
        <v>165.930703243322</v>
      </c>
      <c r="C433" s="2">
        <v>94.687376916750296</v>
      </c>
      <c r="D433" s="2">
        <v>88.8261661937198</v>
      </c>
      <c r="E433" s="2">
        <v>-19.9299182622069</v>
      </c>
      <c r="F433" s="2">
        <v>16.178486379448898</v>
      </c>
      <c r="G433" s="2">
        <v>14.0207579036556</v>
      </c>
      <c r="H433" s="2">
        <v>1240.13876914978</v>
      </c>
      <c r="I433" s="2">
        <v>28.904175385832801</v>
      </c>
      <c r="J433" s="2">
        <v>1227.2682189941399</v>
      </c>
      <c r="K433" s="2">
        <v>277.309089899063</v>
      </c>
    </row>
    <row r="434" spans="1:11" x14ac:dyDescent="0.25">
      <c r="A434" s="2">
        <v>12.215999999999999</v>
      </c>
      <c r="B434" s="2">
        <v>165.262779044387</v>
      </c>
      <c r="C434" s="2">
        <v>89.877844571172503</v>
      </c>
      <c r="D434" s="2">
        <v>90.0321180539556</v>
      </c>
      <c r="E434" s="2">
        <v>-19.222585579307701</v>
      </c>
      <c r="F434" s="2">
        <v>13.1045332765016</v>
      </c>
      <c r="G434" s="2">
        <v>14.7371832758874</v>
      </c>
      <c r="H434" s="2">
        <v>1240.13805389404</v>
      </c>
      <c r="I434" s="2">
        <v>35.469673573970802</v>
      </c>
      <c r="J434" s="2">
        <v>1224.7745990753201</v>
      </c>
      <c r="K434" s="2">
        <v>288.70818018913297</v>
      </c>
    </row>
    <row r="435" spans="1:11" x14ac:dyDescent="0.25">
      <c r="A435" s="2">
        <v>12.24</v>
      </c>
      <c r="B435" s="2">
        <v>164.68445326698301</v>
      </c>
      <c r="C435" s="2">
        <v>85.122639550252899</v>
      </c>
      <c r="D435" s="2">
        <v>91.333514977653095</v>
      </c>
      <c r="E435" s="2">
        <v>-18.333433260702702</v>
      </c>
      <c r="F435" s="2">
        <v>10.3189712508798</v>
      </c>
      <c r="G435" s="2">
        <v>15.2587143227948</v>
      </c>
      <c r="H435" s="2">
        <v>1240.1362657546999</v>
      </c>
      <c r="I435" s="2">
        <v>42.1887338161469</v>
      </c>
      <c r="J435" s="2">
        <v>1223.0978012085</v>
      </c>
      <c r="K435" s="2">
        <v>292.08016395568802</v>
      </c>
    </row>
    <row r="436" spans="1:11" x14ac:dyDescent="0.25">
      <c r="A436" s="2">
        <v>12.263999999999999</v>
      </c>
      <c r="B436" s="2">
        <v>164.08013178959899</v>
      </c>
      <c r="C436" s="2">
        <v>79.821989282594501</v>
      </c>
      <c r="D436" s="2">
        <v>92.884767051378901</v>
      </c>
      <c r="E436" s="2">
        <v>-17.138457514463099</v>
      </c>
      <c r="F436" s="2">
        <v>7.4902048636630703</v>
      </c>
      <c r="G436" s="2">
        <v>15.662865153720899</v>
      </c>
      <c r="H436" s="2">
        <v>1240.1347160339401</v>
      </c>
      <c r="I436" s="2">
        <v>49.783710390329396</v>
      </c>
      <c r="J436" s="2">
        <v>1221.90964221954</v>
      </c>
      <c r="K436" s="2">
        <v>315.04911184310902</v>
      </c>
    </row>
    <row r="437" spans="1:11" x14ac:dyDescent="0.25">
      <c r="A437" s="2">
        <v>12.288</v>
      </c>
      <c r="B437" s="2">
        <v>163.51782963598799</v>
      </c>
      <c r="C437" s="2">
        <v>74.984337048203699</v>
      </c>
      <c r="D437" s="2">
        <v>94.383501800576497</v>
      </c>
      <c r="E437" s="2">
        <v>-15.8964610384299</v>
      </c>
      <c r="F437" s="2">
        <v>5.1096167067623499</v>
      </c>
      <c r="G437" s="2">
        <v>15.9041876899285</v>
      </c>
      <c r="H437" s="2">
        <v>1240.13841152191</v>
      </c>
      <c r="I437" s="2">
        <v>56.4236976206303</v>
      </c>
      <c r="J437" s="2">
        <v>1220.83079814911</v>
      </c>
      <c r="K437" s="2">
        <v>277.676552534103</v>
      </c>
    </row>
    <row r="438" spans="1:11" x14ac:dyDescent="0.25">
      <c r="A438" s="2">
        <v>12.311999999999999</v>
      </c>
      <c r="B438" s="2">
        <v>162.93070657493399</v>
      </c>
      <c r="C438" s="2">
        <v>70.265468633668604</v>
      </c>
      <c r="D438" s="2">
        <v>95.918935156184503</v>
      </c>
      <c r="E438" s="2">
        <v>-14.4778085497035</v>
      </c>
      <c r="F438" s="2">
        <v>3.06268222359969</v>
      </c>
      <c r="G438" s="2">
        <v>16.039017331691799</v>
      </c>
      <c r="H438" s="2">
        <v>1240.1343584060701</v>
      </c>
      <c r="I438" s="2">
        <v>63.992805778980298</v>
      </c>
      <c r="J438" s="2">
        <v>1220.7573652267499</v>
      </c>
      <c r="K438" s="2">
        <v>316.433876752853</v>
      </c>
    </row>
    <row r="439" spans="1:11" x14ac:dyDescent="0.25">
      <c r="A439" s="2">
        <v>12.336</v>
      </c>
      <c r="B439" s="2">
        <v>162.25281029980999</v>
      </c>
      <c r="C439" s="2">
        <v>65.495428441871795</v>
      </c>
      <c r="D439" s="2">
        <v>97.561336104384097</v>
      </c>
      <c r="E439" s="2">
        <v>-12.9039306205784</v>
      </c>
      <c r="F439" s="2">
        <v>1.20358487952326</v>
      </c>
      <c r="G439" s="2">
        <v>16.1029496098704</v>
      </c>
      <c r="H439" s="2">
        <v>1240.1360273361199</v>
      </c>
      <c r="I439" s="2">
        <v>71.7497318983078</v>
      </c>
      <c r="J439" s="2">
        <v>1220.93164920807</v>
      </c>
      <c r="K439" s="2">
        <v>316.12926721572899</v>
      </c>
    </row>
    <row r="440" spans="1:11" x14ac:dyDescent="0.25">
      <c r="A440" s="2">
        <v>12.36</v>
      </c>
      <c r="B440" s="2">
        <v>161.593437497716</v>
      </c>
      <c r="C440" s="2">
        <v>61.523133854565003</v>
      </c>
      <c r="D440" s="2">
        <v>99.016084435326803</v>
      </c>
      <c r="E440" s="2">
        <v>-11.505269241778899</v>
      </c>
      <c r="F440" s="2">
        <v>-0.19925732210019401</v>
      </c>
      <c r="G440" s="2">
        <v>16.11428943144</v>
      </c>
      <c r="H440" s="2">
        <v>1240.13805389404</v>
      </c>
      <c r="I440" s="2">
        <v>78.084930777549701</v>
      </c>
      <c r="J440" s="2">
        <v>1221.0934162139899</v>
      </c>
      <c r="K440" s="2">
        <v>262.52534985542297</v>
      </c>
    </row>
    <row r="441" spans="1:11" x14ac:dyDescent="0.25">
      <c r="A441" s="2">
        <v>12.384</v>
      </c>
      <c r="B441" s="2">
        <v>160.82602476333</v>
      </c>
      <c r="C441" s="2">
        <v>57.6011777614411</v>
      </c>
      <c r="D441" s="2">
        <v>100.553983489225</v>
      </c>
      <c r="E441" s="2">
        <v>-9.9259314301860098</v>
      </c>
      <c r="F441" s="2">
        <v>-1.3474250349057399</v>
      </c>
      <c r="G441" s="2">
        <v>16.099998968148999</v>
      </c>
      <c r="H441" s="2">
        <v>1240.1365041732799</v>
      </c>
      <c r="I441" s="2">
        <v>86.680099368095398</v>
      </c>
      <c r="J441" s="2">
        <v>1222.3850488662699</v>
      </c>
      <c r="K441" s="2">
        <v>349.48748350143399</v>
      </c>
    </row>
    <row r="442" spans="1:11" x14ac:dyDescent="0.25">
      <c r="A442" s="2">
        <v>12.407999999999999</v>
      </c>
      <c r="B442" s="2">
        <v>159.976554136255</v>
      </c>
      <c r="C442" s="2">
        <v>53.952138952078002</v>
      </c>
      <c r="D442" s="2">
        <v>102.104026619468</v>
      </c>
      <c r="E442" s="2">
        <v>-8.4000569243214098</v>
      </c>
      <c r="F442" s="2">
        <v>-2.3021812137669699</v>
      </c>
      <c r="G442" s="2">
        <v>16.071873956694201</v>
      </c>
      <c r="H442" s="2">
        <v>1240.13805389404</v>
      </c>
      <c r="I442" s="2">
        <v>94.559423625469194</v>
      </c>
      <c r="J442" s="2">
        <v>1223.5729694366501</v>
      </c>
      <c r="K442" s="2">
        <v>323.447644710541</v>
      </c>
    </row>
    <row r="443" spans="1:11" x14ac:dyDescent="0.25">
      <c r="A443" s="2">
        <v>12.432</v>
      </c>
      <c r="B443" s="2">
        <v>159.12282147113899</v>
      </c>
      <c r="C443" s="2">
        <v>50.852482993510399</v>
      </c>
      <c r="D443" s="2">
        <v>103.538489288576</v>
      </c>
      <c r="E443" s="2">
        <v>-6.9943373987883701</v>
      </c>
      <c r="F443" s="2">
        <v>-2.9659650374050202</v>
      </c>
      <c r="G443" s="2">
        <v>16.043689181084101</v>
      </c>
      <c r="H443" s="2">
        <v>1240.13793468475</v>
      </c>
      <c r="I443" s="2">
        <v>102.555610239506</v>
      </c>
      <c r="J443" s="2">
        <v>1225.1982688903799</v>
      </c>
      <c r="K443" s="2">
        <v>354.31203246116598</v>
      </c>
    </row>
    <row r="444" spans="1:11" x14ac:dyDescent="0.25">
      <c r="A444" s="2">
        <v>12.456</v>
      </c>
      <c r="B444" s="2">
        <v>158.19817778205899</v>
      </c>
      <c r="C444" s="2">
        <v>47.986733693258898</v>
      </c>
      <c r="D444" s="2">
        <v>104.988108147452</v>
      </c>
      <c r="E444" s="2">
        <v>-5.6058367801529396</v>
      </c>
      <c r="F444" s="2">
        <v>-3.4560364464387199</v>
      </c>
      <c r="G444" s="2">
        <v>16.018318443412099</v>
      </c>
      <c r="H444" s="2">
        <v>1240.13793468475</v>
      </c>
      <c r="I444" s="2">
        <v>111.078627407551</v>
      </c>
      <c r="J444" s="2">
        <v>1227.2260189056401</v>
      </c>
      <c r="K444" s="2">
        <v>357.891947031021</v>
      </c>
    </row>
    <row r="445" spans="1:11" x14ac:dyDescent="0.25">
      <c r="A445" s="2">
        <v>12.48</v>
      </c>
      <c r="B445" s="2">
        <v>157.350769872114</v>
      </c>
      <c r="C445" s="2">
        <v>45.704251812275302</v>
      </c>
      <c r="D445" s="2">
        <v>106.246345105784</v>
      </c>
      <c r="E445" s="2">
        <v>-4.46294165322153</v>
      </c>
      <c r="F445" s="2">
        <v>-3.78274787321571</v>
      </c>
      <c r="G445" s="2">
        <v>15.9992588005332</v>
      </c>
      <c r="H445" s="2">
        <v>1240.13805389404</v>
      </c>
      <c r="I445" s="2">
        <v>118.199802935123</v>
      </c>
      <c r="J445" s="2">
        <v>1228.9752960205101</v>
      </c>
      <c r="K445" s="2">
        <v>308.38686227798502</v>
      </c>
    </row>
    <row r="446" spans="1:11" x14ac:dyDescent="0.25">
      <c r="A446" s="2">
        <v>12.504</v>
      </c>
      <c r="B446" s="2">
        <v>156.506927320915</v>
      </c>
      <c r="C446" s="2">
        <v>43.715932518465898</v>
      </c>
      <c r="D446" s="2">
        <v>107.441033984078</v>
      </c>
      <c r="E446" s="2">
        <v>-3.31029173549488</v>
      </c>
      <c r="F446" s="2">
        <v>-3.9105650451355598</v>
      </c>
      <c r="G446" s="2">
        <v>15.9913391961906</v>
      </c>
      <c r="H446" s="2">
        <v>1240.13805389404</v>
      </c>
      <c r="I446" s="2">
        <v>127.363055944443</v>
      </c>
      <c r="J446" s="2">
        <v>1231.65929317474</v>
      </c>
      <c r="K446" s="2">
        <v>379.84484434127802</v>
      </c>
    </row>
    <row r="447" spans="1:11" x14ac:dyDescent="0.25">
      <c r="A447" s="2">
        <v>12.528</v>
      </c>
      <c r="B447" s="2">
        <v>155.801437081545</v>
      </c>
      <c r="C447" s="2">
        <v>42.214527165302798</v>
      </c>
      <c r="D447" s="2">
        <v>108.40907669514399</v>
      </c>
      <c r="E447" s="2">
        <v>-2.4320455214471299</v>
      </c>
      <c r="F447" s="2">
        <v>-3.9824451021871301</v>
      </c>
      <c r="G447" s="2">
        <v>15.9867629694466</v>
      </c>
      <c r="H447" s="2">
        <v>1240.13805389404</v>
      </c>
      <c r="I447" s="2">
        <v>134.30158793926199</v>
      </c>
      <c r="J447" s="2">
        <v>1233.6913347244299</v>
      </c>
      <c r="K447" s="2">
        <v>294.55089569091803</v>
      </c>
    </row>
    <row r="448" spans="1:11" x14ac:dyDescent="0.25">
      <c r="A448" s="2">
        <v>12.552</v>
      </c>
      <c r="B448" s="2">
        <v>155.30317478159199</v>
      </c>
      <c r="C448" s="2">
        <v>41.246139529683802</v>
      </c>
      <c r="D448" s="2">
        <v>109.074241497655</v>
      </c>
      <c r="E448" s="2">
        <v>-1.7607995026974299</v>
      </c>
      <c r="F448" s="2">
        <v>-3.93640578519984</v>
      </c>
      <c r="G448" s="2">
        <v>15.989701658336999</v>
      </c>
      <c r="H448" s="2">
        <v>1240.13805389404</v>
      </c>
      <c r="I448" s="2">
        <v>140.92294871807101</v>
      </c>
      <c r="J448" s="2">
        <v>1235.7509136199999</v>
      </c>
      <c r="K448" s="2">
        <v>310.69928407669101</v>
      </c>
    </row>
    <row r="449" spans="1:11" x14ac:dyDescent="0.25">
      <c r="A449" s="2">
        <v>12.576000000000001</v>
      </c>
      <c r="B449" s="2">
        <v>154.72827775915201</v>
      </c>
      <c r="C449" s="2">
        <v>40.2098939646608</v>
      </c>
      <c r="D449" s="2">
        <v>109.825801362977</v>
      </c>
      <c r="E449" s="2">
        <v>-0.94514684975096697</v>
      </c>
      <c r="F449" s="2">
        <v>-3.7976641525893702</v>
      </c>
      <c r="G449" s="2">
        <v>15.9983486778263</v>
      </c>
      <c r="H449" s="2">
        <v>1240.13805389404</v>
      </c>
      <c r="I449" s="2">
        <v>150.05184710025799</v>
      </c>
      <c r="J449" s="2">
        <v>1238.66677284241</v>
      </c>
      <c r="K449" s="2">
        <v>387.54692673683201</v>
      </c>
    </row>
    <row r="450" spans="1:11" x14ac:dyDescent="0.25">
      <c r="A450" s="2">
        <v>12.6</v>
      </c>
      <c r="B450" s="2">
        <v>154.30992867248901</v>
      </c>
      <c r="C450" s="2">
        <v>39.4999845928971</v>
      </c>
      <c r="D450" s="2">
        <v>110.364580345086</v>
      </c>
      <c r="E450" s="2">
        <v>-0.35104821788295698</v>
      </c>
      <c r="F450" s="2">
        <v>-3.6667631502592499</v>
      </c>
      <c r="G450" s="2">
        <v>16.006220470844699</v>
      </c>
      <c r="H450" s="2">
        <v>1240.13805389404</v>
      </c>
      <c r="I450" s="2">
        <v>157.06433355808301</v>
      </c>
      <c r="J450" s="2">
        <v>1240.9138679504399</v>
      </c>
      <c r="K450" s="2">
        <v>306.951403617859</v>
      </c>
    </row>
    <row r="451" spans="1:11" x14ac:dyDescent="0.25">
      <c r="A451" s="2">
        <v>12.624000000000001</v>
      </c>
      <c r="B451" s="2">
        <v>154.062184050914</v>
      </c>
      <c r="C451" s="2">
        <v>39.107955640200501</v>
      </c>
      <c r="D451" s="2">
        <v>110.677437160019</v>
      </c>
      <c r="E451" s="2">
        <v>8.8153916564048904E-2</v>
      </c>
      <c r="F451" s="2">
        <v>-3.50144738602238</v>
      </c>
      <c r="G451" s="2">
        <v>16.0157707828517</v>
      </c>
      <c r="H451" s="2">
        <v>1240.13805389404</v>
      </c>
      <c r="I451" s="2">
        <v>163.336783647537</v>
      </c>
      <c r="J451" s="2">
        <v>1242.94531345367</v>
      </c>
      <c r="K451" s="2">
        <v>259.98020172119101</v>
      </c>
    </row>
    <row r="452" spans="1:11" x14ac:dyDescent="0.25">
      <c r="A452" s="2">
        <v>12.648</v>
      </c>
      <c r="B452" s="2">
        <v>153.997543140609</v>
      </c>
      <c r="C452" s="2">
        <v>39.007165953713198</v>
      </c>
      <c r="D452" s="2">
        <v>110.75881203378999</v>
      </c>
      <c r="E452" s="2">
        <v>0.20122190862107101</v>
      </c>
      <c r="F452" s="2">
        <v>-3.4581292590891</v>
      </c>
      <c r="G452" s="2">
        <v>16.0181989151016</v>
      </c>
      <c r="H452" s="2">
        <v>1240.13805389404</v>
      </c>
      <c r="I452" s="2">
        <v>164.95661437511399</v>
      </c>
      <c r="J452" s="2">
        <v>1243.46995353699</v>
      </c>
      <c r="K452" s="2">
        <v>0</v>
      </c>
    </row>
    <row r="453" spans="1:11" x14ac:dyDescent="0.25">
      <c r="A453" s="2">
        <v>12.696</v>
      </c>
      <c r="B453" s="2">
        <v>153.997543140609</v>
      </c>
      <c r="C453" s="2">
        <v>39.007165953713198</v>
      </c>
      <c r="D453" s="2">
        <v>110.75881203378999</v>
      </c>
      <c r="E453" s="2">
        <v>0.20122190862107101</v>
      </c>
      <c r="F453" s="2">
        <v>-3.4581292590891</v>
      </c>
      <c r="G453" s="2">
        <v>16.0181989151016</v>
      </c>
      <c r="H453" s="2">
        <v>1240.13805389404</v>
      </c>
      <c r="I453" s="2">
        <v>164.95661437511399</v>
      </c>
      <c r="J453" s="2">
        <v>1243.46995353699</v>
      </c>
      <c r="K453" s="2">
        <v>0</v>
      </c>
    </row>
    <row r="454" spans="1:11" x14ac:dyDescent="0.25">
      <c r="A454" s="2">
        <v>12.72</v>
      </c>
      <c r="B454" s="2">
        <v>154.165866322515</v>
      </c>
      <c r="C454" s="2">
        <v>38.967168365933603</v>
      </c>
      <c r="D454" s="2">
        <v>110.627993420617</v>
      </c>
      <c r="E454" s="2">
        <v>0.20122190862107101</v>
      </c>
      <c r="F454" s="2">
        <v>-3.47062103475082</v>
      </c>
      <c r="G454" s="2">
        <v>15.9050073126289</v>
      </c>
      <c r="H454" s="2">
        <v>1241.6361570358299</v>
      </c>
      <c r="I454" s="2">
        <v>164.95661437511399</v>
      </c>
      <c r="J454" s="2">
        <v>1243.47031116486</v>
      </c>
      <c r="K454" s="2">
        <v>73.286734521388993</v>
      </c>
    </row>
    <row r="455" spans="1:11" x14ac:dyDescent="0.25">
      <c r="A455" s="2">
        <v>12.744</v>
      </c>
      <c r="B455" s="2">
        <v>154.79588297155701</v>
      </c>
      <c r="C455" s="2">
        <v>38.820182694994898</v>
      </c>
      <c r="D455" s="2">
        <v>110.137626819345</v>
      </c>
      <c r="E455" s="2">
        <v>0.20122190862107101</v>
      </c>
      <c r="F455" s="2">
        <v>-3.5151807620091602</v>
      </c>
      <c r="G455" s="2">
        <v>15.4830023672124</v>
      </c>
      <c r="H455" s="2">
        <v>1247.2252845764201</v>
      </c>
      <c r="I455" s="2">
        <v>164.95659947395299</v>
      </c>
      <c r="J455" s="2">
        <v>1243.46995353699</v>
      </c>
      <c r="K455" s="2">
        <v>212.26873993873599</v>
      </c>
    </row>
    <row r="456" spans="1:11" x14ac:dyDescent="0.25">
      <c r="A456" s="2">
        <v>12.768000000000001</v>
      </c>
      <c r="B456" s="2">
        <v>154.930451358585</v>
      </c>
      <c r="C456" s="2">
        <v>38.846840923325502</v>
      </c>
      <c r="D456" s="2">
        <v>110.017900433384</v>
      </c>
      <c r="E456" s="2">
        <v>0.14519733531489501</v>
      </c>
      <c r="F456" s="2">
        <v>-3.5436216697130898</v>
      </c>
      <c r="G456" s="2">
        <v>15.412910965949701</v>
      </c>
      <c r="H456" s="2">
        <v>1248.13795089722</v>
      </c>
      <c r="I456" s="2">
        <v>164.15372490882899</v>
      </c>
      <c r="J456" s="2">
        <v>1243.20995807648</v>
      </c>
      <c r="K456" s="2">
        <v>81.3650190830231</v>
      </c>
    </row>
    <row r="457" spans="1:11" x14ac:dyDescent="0.25">
      <c r="A457" s="2">
        <v>12.792</v>
      </c>
      <c r="B457" s="2">
        <v>155.12497514614699</v>
      </c>
      <c r="C457" s="2">
        <v>39.1624263988314</v>
      </c>
      <c r="D457" s="2">
        <v>109.77346162336799</v>
      </c>
      <c r="E457" s="2">
        <v>-0.205833687033218</v>
      </c>
      <c r="F457" s="2">
        <v>-3.67654611558482</v>
      </c>
      <c r="G457" s="2">
        <v>15.4051860219984</v>
      </c>
      <c r="H457" s="2">
        <v>1248.13795089722</v>
      </c>
      <c r="I457" s="2">
        <v>159.13479030132299</v>
      </c>
      <c r="J457" s="2">
        <v>1241.5844202041601</v>
      </c>
      <c r="K457" s="2">
        <v>220.46151757240301</v>
      </c>
    </row>
    <row r="458" spans="1:11" x14ac:dyDescent="0.25">
      <c r="A458" s="2">
        <v>12.816000000000001</v>
      </c>
      <c r="B458" s="2">
        <v>155.578390424009</v>
      </c>
      <c r="C458" s="2">
        <v>39.946562851400103</v>
      </c>
      <c r="D458" s="2">
        <v>109.19369467604901</v>
      </c>
      <c r="E458" s="2">
        <v>-0.89682870418012095</v>
      </c>
      <c r="F458" s="2">
        <v>-3.8528029890984099</v>
      </c>
      <c r="G458" s="2">
        <v>15.394501898589199</v>
      </c>
      <c r="H458" s="2">
        <v>1248.13795089722</v>
      </c>
      <c r="I458" s="2">
        <v>150.59371292591101</v>
      </c>
      <c r="J458" s="2">
        <v>1238.83986473083</v>
      </c>
      <c r="K458" s="2">
        <v>361.10791563987698</v>
      </c>
    </row>
    <row r="459" spans="1:11" x14ac:dyDescent="0.25">
      <c r="A459" s="2">
        <v>12.84</v>
      </c>
      <c r="B459" s="2">
        <v>156.219253413453</v>
      </c>
      <c r="C459" s="2">
        <v>41.140794107020099</v>
      </c>
      <c r="D459" s="2">
        <v>108.358546955664</v>
      </c>
      <c r="E459" s="2">
        <v>-1.8301769357484201</v>
      </c>
      <c r="F459" s="2">
        <v>-4.0112561207667099</v>
      </c>
      <c r="G459" s="2">
        <v>15.384471765793</v>
      </c>
      <c r="H459" s="2">
        <v>1248.13795089722</v>
      </c>
      <c r="I459" s="2">
        <v>140.14796912670101</v>
      </c>
      <c r="J459" s="2">
        <v>1235.5033159256</v>
      </c>
      <c r="K459" s="2">
        <v>445.02130150795</v>
      </c>
    </row>
    <row r="460" spans="1:11" x14ac:dyDescent="0.25">
      <c r="A460" s="2">
        <v>12.864000000000001</v>
      </c>
      <c r="B460" s="2">
        <v>156.80397224791901</v>
      </c>
      <c r="C460" s="2">
        <v>42.3366133816222</v>
      </c>
      <c r="D460" s="2">
        <v>107.576182937185</v>
      </c>
      <c r="E460" s="2">
        <v>-2.6126636841891799</v>
      </c>
      <c r="F460" s="2">
        <v>-4.03319084639939</v>
      </c>
      <c r="G460" s="2">
        <v>15.3830545015403</v>
      </c>
      <c r="H460" s="2">
        <v>1248.13795089722</v>
      </c>
      <c r="I460" s="2">
        <v>132.87737965583801</v>
      </c>
      <c r="J460" s="2">
        <v>1233.2742214202899</v>
      </c>
      <c r="K460" s="2">
        <v>313.99351358413702</v>
      </c>
    </row>
    <row r="461" spans="1:11" x14ac:dyDescent="0.25">
      <c r="A461" s="2">
        <v>12.888</v>
      </c>
      <c r="B461" s="2">
        <v>157.75999382604601</v>
      </c>
      <c r="C461" s="2">
        <v>44.5237970482112</v>
      </c>
      <c r="D461" s="2">
        <v>106.25321627608901</v>
      </c>
      <c r="E461" s="2">
        <v>-3.87986419859</v>
      </c>
      <c r="F461" s="2">
        <v>-3.9159788238264399</v>
      </c>
      <c r="G461" s="2">
        <v>15.3905540492489</v>
      </c>
      <c r="H461" s="2">
        <v>1248.13795089722</v>
      </c>
      <c r="I461" s="2">
        <v>122.843913733959</v>
      </c>
      <c r="J461" s="2">
        <v>1230.33559322357</v>
      </c>
      <c r="K461" s="2">
        <v>433.41115117073099</v>
      </c>
    </row>
    <row r="462" spans="1:11" x14ac:dyDescent="0.25">
      <c r="A462" s="2">
        <v>12.912000000000001</v>
      </c>
      <c r="B462" s="2">
        <v>158.532843391011</v>
      </c>
      <c r="C462" s="2">
        <v>46.531196475467098</v>
      </c>
      <c r="D462" s="2">
        <v>105.13835864881401</v>
      </c>
      <c r="E462" s="2">
        <v>-4.9694411613130001</v>
      </c>
      <c r="F462" s="2">
        <v>-3.7188450502278898</v>
      </c>
      <c r="G462" s="2">
        <v>15.402667389742</v>
      </c>
      <c r="H462" s="2">
        <v>1248.13783168793</v>
      </c>
      <c r="I462" s="2">
        <v>114.91772532463099</v>
      </c>
      <c r="J462" s="2">
        <v>1228.13940048218</v>
      </c>
      <c r="K462" s="2">
        <v>325.958460569382</v>
      </c>
    </row>
    <row r="463" spans="1:11" x14ac:dyDescent="0.25">
      <c r="A463" s="2">
        <v>12.936</v>
      </c>
      <c r="B463" s="2">
        <v>159.40183469873401</v>
      </c>
      <c r="C463" s="2">
        <v>49.117946208501898</v>
      </c>
      <c r="D463" s="2">
        <v>103.819674516327</v>
      </c>
      <c r="E463" s="2">
        <v>-6.2284507847950996</v>
      </c>
      <c r="F463" s="2">
        <v>-3.3100206623621902</v>
      </c>
      <c r="G463" s="2">
        <v>15.4258114857445</v>
      </c>
      <c r="H463" s="2">
        <v>1248.13771247864</v>
      </c>
      <c r="I463" s="2">
        <v>107.283025979996</v>
      </c>
      <c r="J463" s="2">
        <v>1226.32324695587</v>
      </c>
      <c r="K463" s="2">
        <v>334.13371443748503</v>
      </c>
    </row>
    <row r="464" spans="1:11" x14ac:dyDescent="0.25">
      <c r="A464" s="2">
        <v>12.96</v>
      </c>
      <c r="B464" s="2">
        <v>160.280716120374</v>
      </c>
      <c r="C464" s="2">
        <v>52.154614162543702</v>
      </c>
      <c r="D464" s="2">
        <v>102.40248539562999</v>
      </c>
      <c r="E464" s="2">
        <v>-7.6771531176618399</v>
      </c>
      <c r="F464" s="2">
        <v>-2.75787243872659</v>
      </c>
      <c r="G464" s="2">
        <v>15.452783902776901</v>
      </c>
      <c r="H464" s="2">
        <v>1248.13783168793</v>
      </c>
      <c r="I464" s="2">
        <v>98.305061459541307</v>
      </c>
      <c r="J464" s="2">
        <v>1224.1941690444901</v>
      </c>
      <c r="K464" s="2">
        <v>379.35057282447798</v>
      </c>
    </row>
    <row r="465" spans="1:11" x14ac:dyDescent="0.25">
      <c r="A465" s="2">
        <v>12.984</v>
      </c>
      <c r="B465" s="2">
        <v>161.13910697450501</v>
      </c>
      <c r="C465" s="2">
        <v>55.678165321380703</v>
      </c>
      <c r="D465" s="2">
        <v>100.90245291049</v>
      </c>
      <c r="E465" s="2">
        <v>-9.1768389707013203</v>
      </c>
      <c r="F465" s="2">
        <v>-1.8983080727193</v>
      </c>
      <c r="G465" s="2">
        <v>15.4850428862269</v>
      </c>
      <c r="H465" s="2">
        <v>1248.1362819671599</v>
      </c>
      <c r="I465" s="2">
        <v>90.596772730350494</v>
      </c>
      <c r="J465" s="2">
        <v>1222.97585010529</v>
      </c>
      <c r="K465" s="2">
        <v>334.12915468215903</v>
      </c>
    </row>
    <row r="466" spans="1:11" x14ac:dyDescent="0.25">
      <c r="A466" s="2">
        <v>13.007999999999999</v>
      </c>
      <c r="B466" s="2">
        <v>161.95624348604801</v>
      </c>
      <c r="C466" s="2">
        <v>59.685061647022799</v>
      </c>
      <c r="D466" s="2">
        <v>99.337601930126795</v>
      </c>
      <c r="E466" s="2">
        <v>-10.813509390187299</v>
      </c>
      <c r="F466" s="2">
        <v>-0.78895925981384496</v>
      </c>
      <c r="G466" s="2">
        <v>15.5090322181393</v>
      </c>
      <c r="H466" s="2">
        <v>1248.13783168793</v>
      </c>
      <c r="I466" s="2">
        <v>81.904895603656797</v>
      </c>
      <c r="J466" s="2">
        <v>1221.66395187378</v>
      </c>
      <c r="K466" s="2">
        <v>356.58791661262501</v>
      </c>
    </row>
    <row r="467" spans="1:11" x14ac:dyDescent="0.25">
      <c r="A467" s="2">
        <v>13.032</v>
      </c>
      <c r="B467" s="2">
        <v>162.59994783418699</v>
      </c>
      <c r="C467" s="2">
        <v>63.425621576169497</v>
      </c>
      <c r="D467" s="2">
        <v>97.980381870342697</v>
      </c>
      <c r="E467" s="2">
        <v>-12.2155687880988</v>
      </c>
      <c r="F467" s="2">
        <v>0.42079554836618799</v>
      </c>
      <c r="G467" s="2">
        <v>15.5126334353792</v>
      </c>
      <c r="H467" s="2">
        <v>1248.1364011764499</v>
      </c>
      <c r="I467" s="2">
        <v>74.911214411258698</v>
      </c>
      <c r="J467" s="2">
        <v>1221.00269794464</v>
      </c>
      <c r="K467" s="2">
        <v>283.92040729522699</v>
      </c>
    </row>
    <row r="468" spans="1:11" x14ac:dyDescent="0.25">
      <c r="A468" s="2">
        <v>13.055999999999999</v>
      </c>
      <c r="B468" s="2">
        <v>163.25881520228299</v>
      </c>
      <c r="C468" s="2">
        <v>67.899245218366104</v>
      </c>
      <c r="D468" s="2">
        <v>96.456259308000199</v>
      </c>
      <c r="E468" s="2">
        <v>-13.734146090608901</v>
      </c>
      <c r="F468" s="2">
        <v>2.0797650680687898</v>
      </c>
      <c r="G468" s="2">
        <v>15.4792560084526</v>
      </c>
      <c r="H468" s="2">
        <v>1248.13270568848</v>
      </c>
      <c r="I468" s="2">
        <v>67.759342491626697</v>
      </c>
      <c r="J468" s="2">
        <v>1220.8427190780601</v>
      </c>
      <c r="K468" s="2">
        <v>298.78175258636497</v>
      </c>
    </row>
    <row r="469" spans="1:11" x14ac:dyDescent="0.25">
      <c r="A469" s="2">
        <v>13.08</v>
      </c>
      <c r="B469" s="2">
        <v>163.82354890323799</v>
      </c>
      <c r="C469" s="2">
        <v>72.318131724554206</v>
      </c>
      <c r="D469" s="2">
        <v>95.035149658719902</v>
      </c>
      <c r="E469" s="2">
        <v>-15.134953002581399</v>
      </c>
      <c r="F469" s="2">
        <v>3.88019930474616</v>
      </c>
      <c r="G469" s="2">
        <v>15.392796058844</v>
      </c>
      <c r="H469" s="2">
        <v>1248.13795089722</v>
      </c>
      <c r="I469" s="2">
        <v>60.489416122436502</v>
      </c>
      <c r="J469" s="2">
        <v>1220.67725658417</v>
      </c>
      <c r="K469" s="2">
        <v>299.49000477790798</v>
      </c>
    </row>
    <row r="470" spans="1:11" x14ac:dyDescent="0.25">
      <c r="A470" s="2">
        <v>13.103999999999999</v>
      </c>
      <c r="B470" s="2">
        <v>164.341632412162</v>
      </c>
      <c r="C470" s="2">
        <v>76.759790081435199</v>
      </c>
      <c r="D470" s="2">
        <v>93.672868428760793</v>
      </c>
      <c r="E470" s="2">
        <v>-16.377374657890499</v>
      </c>
      <c r="F470" s="2">
        <v>5.9201864183058497</v>
      </c>
      <c r="G470" s="2">
        <v>15.231936566153699</v>
      </c>
      <c r="H470" s="2">
        <v>1248.1354475021401</v>
      </c>
      <c r="I470" s="2">
        <v>53.9877414703369</v>
      </c>
      <c r="J470" s="2">
        <v>1221.2510108947799</v>
      </c>
      <c r="K470" s="2">
        <v>268.47881078720098</v>
      </c>
    </row>
    <row r="471" spans="1:11" x14ac:dyDescent="0.25">
      <c r="A471" s="2">
        <v>13.128</v>
      </c>
      <c r="B471" s="2">
        <v>164.89903048994799</v>
      </c>
      <c r="C471" s="2">
        <v>81.744373345251304</v>
      </c>
      <c r="D471" s="2">
        <v>92.218106437439801</v>
      </c>
      <c r="E471" s="2">
        <v>-17.598052405976802</v>
      </c>
      <c r="F471" s="2">
        <v>8.4437146397224794</v>
      </c>
      <c r="G471" s="2">
        <v>14.9408373188224</v>
      </c>
      <c r="H471" s="2">
        <v>1248.1335401535</v>
      </c>
      <c r="I471" s="2">
        <v>47.029927372932399</v>
      </c>
      <c r="J471" s="2">
        <v>1222.34117984772</v>
      </c>
      <c r="K471" s="2">
        <v>290.483266115189</v>
      </c>
    </row>
    <row r="472" spans="1:11" x14ac:dyDescent="0.25">
      <c r="A472" s="2">
        <v>13.151999999999999</v>
      </c>
      <c r="B472" s="2">
        <v>165.44122456664201</v>
      </c>
      <c r="C472" s="2">
        <v>86.537178557551698</v>
      </c>
      <c r="D472" s="2">
        <v>90.898711965279304</v>
      </c>
      <c r="E472" s="2">
        <v>-18.6237538664687</v>
      </c>
      <c r="F472" s="2">
        <v>11.063883634592401</v>
      </c>
      <c r="G472" s="2">
        <v>14.5316167799848</v>
      </c>
      <c r="H472" s="2">
        <v>1248.13771247864</v>
      </c>
      <c r="I472" s="2">
        <v>40.091767907142597</v>
      </c>
      <c r="J472" s="2">
        <v>1223.41299057007</v>
      </c>
      <c r="K472" s="2">
        <v>289.568841457367</v>
      </c>
    </row>
    <row r="473" spans="1:11" x14ac:dyDescent="0.25">
      <c r="A473" s="2">
        <v>13.176</v>
      </c>
      <c r="B473" s="2">
        <v>166.02691328797101</v>
      </c>
      <c r="C473" s="2">
        <v>91.208536176220207</v>
      </c>
      <c r="D473" s="2">
        <v>89.698907275296506</v>
      </c>
      <c r="E473" s="2">
        <v>-19.4339048020387</v>
      </c>
      <c r="F473" s="2">
        <v>13.886222813800201</v>
      </c>
      <c r="G473" s="2">
        <v>13.9696185697924</v>
      </c>
      <c r="H473" s="2">
        <v>1248.13807010651</v>
      </c>
      <c r="I473" s="2">
        <v>33.680789172649398</v>
      </c>
      <c r="J473" s="2">
        <v>1225.45480728149</v>
      </c>
      <c r="K473" s="2">
        <v>278.85958552360501</v>
      </c>
    </row>
    <row r="474" spans="1:11" x14ac:dyDescent="0.25">
      <c r="A474" s="2">
        <v>13.2</v>
      </c>
      <c r="B474" s="2">
        <v>166.67940125938199</v>
      </c>
      <c r="C474" s="2">
        <v>95.740154954659403</v>
      </c>
      <c r="D474" s="2">
        <v>88.642960029612496</v>
      </c>
      <c r="E474" s="2">
        <v>-20.0614779509051</v>
      </c>
      <c r="F474" s="2">
        <v>16.8279690676254</v>
      </c>
      <c r="G474" s="2">
        <v>13.252195136168099</v>
      </c>
      <c r="H474" s="2">
        <v>1248.1381893158</v>
      </c>
      <c r="I474" s="2">
        <v>27.4558123201132</v>
      </c>
      <c r="J474" s="2">
        <v>1227.81777381897</v>
      </c>
      <c r="K474" s="2">
        <v>274.25131201744102</v>
      </c>
    </row>
    <row r="475" spans="1:11" x14ac:dyDescent="0.25">
      <c r="A475" s="2">
        <v>13.224</v>
      </c>
      <c r="B475" s="2">
        <v>167.34478462794701</v>
      </c>
      <c r="C475" s="2">
        <v>99.711431843779906</v>
      </c>
      <c r="D475" s="2">
        <v>87.830871027865498</v>
      </c>
      <c r="E475" s="2">
        <v>-20.4934566800572</v>
      </c>
      <c r="F475" s="2">
        <v>19.548966168796799</v>
      </c>
      <c r="G475" s="2">
        <v>12.4709213866353</v>
      </c>
      <c r="H475" s="2">
        <v>1248.13783168793</v>
      </c>
      <c r="I475" s="2">
        <v>21.855497732758501</v>
      </c>
      <c r="J475" s="2">
        <v>1229.9382686614999</v>
      </c>
      <c r="K475" s="2">
        <v>247.488632798195</v>
      </c>
    </row>
    <row r="476" spans="1:11" x14ac:dyDescent="0.25">
      <c r="A476" s="2">
        <v>13.247999999999999</v>
      </c>
      <c r="B476" s="2">
        <v>168.067746491214</v>
      </c>
      <c r="C476" s="2">
        <v>103.18868115023299</v>
      </c>
      <c r="D476" s="2">
        <v>87.239629362741695</v>
      </c>
      <c r="E476" s="2">
        <v>-20.816150674941699</v>
      </c>
      <c r="F476" s="2">
        <v>22.168733036279299</v>
      </c>
      <c r="G476" s="2">
        <v>11.613023159898701</v>
      </c>
      <c r="H476" s="2">
        <v>1248.13854694366</v>
      </c>
      <c r="I476" s="2">
        <v>15.5886486172676</v>
      </c>
      <c r="J476" s="2">
        <v>1233.2023382186901</v>
      </c>
      <c r="K476" s="2">
        <v>305.53039908409102</v>
      </c>
    </row>
    <row r="477" spans="1:11" x14ac:dyDescent="0.25">
      <c r="A477" s="2">
        <v>13.272</v>
      </c>
      <c r="B477" s="2">
        <v>168.735014991989</v>
      </c>
      <c r="C477" s="2">
        <v>105.836240057449</v>
      </c>
      <c r="D477" s="2">
        <v>86.888735224321493</v>
      </c>
      <c r="E477" s="2">
        <v>-21.027358907098701</v>
      </c>
      <c r="F477" s="2">
        <v>24.321130549425501</v>
      </c>
      <c r="G477" s="2">
        <v>10.8320764056723</v>
      </c>
      <c r="H477" s="2">
        <v>1248.13878536224</v>
      </c>
      <c r="I477" s="2">
        <v>9.9609997123479808</v>
      </c>
      <c r="J477" s="2">
        <v>1236.5703582763699</v>
      </c>
      <c r="K477" s="2">
        <v>267.63066649437002</v>
      </c>
    </row>
    <row r="478" spans="1:11" x14ac:dyDescent="0.25">
      <c r="A478" s="2">
        <v>13.295999999999999</v>
      </c>
      <c r="B478" s="2">
        <v>169.25081721773</v>
      </c>
      <c r="C478" s="2">
        <v>107.65896482992601</v>
      </c>
      <c r="D478" s="2">
        <v>86.704060569542705</v>
      </c>
      <c r="E478" s="2">
        <v>-21.1453094438757</v>
      </c>
      <c r="F478" s="2">
        <v>25.848150819523301</v>
      </c>
      <c r="G478" s="2">
        <v>10.237057645937499</v>
      </c>
      <c r="H478" s="2">
        <v>1248.13795089722</v>
      </c>
      <c r="I478" s="2">
        <v>6.0438564978539899</v>
      </c>
      <c r="J478" s="2">
        <v>1238.9147281646699</v>
      </c>
      <c r="K478" s="2">
        <v>189.65710699558301</v>
      </c>
    </row>
    <row r="479" spans="1:11" x14ac:dyDescent="0.25">
      <c r="A479" s="2">
        <v>13.32</v>
      </c>
      <c r="B479" s="2">
        <v>169.595659808546</v>
      </c>
      <c r="C479" s="2">
        <v>108.78507177876401</v>
      </c>
      <c r="D479" s="2">
        <v>86.616224336816302</v>
      </c>
      <c r="E479" s="2">
        <v>-21.2071533917156</v>
      </c>
      <c r="F479" s="2">
        <v>26.8111169924886</v>
      </c>
      <c r="G479" s="2">
        <v>9.8444677639552705</v>
      </c>
      <c r="H479" s="2">
        <v>1248.13795089722</v>
      </c>
      <c r="I479" s="2">
        <v>3.6083939485251899</v>
      </c>
      <c r="J479" s="2">
        <v>1240.37230014801</v>
      </c>
      <c r="K479" s="2">
        <v>120.394125580788</v>
      </c>
    </row>
    <row r="480" spans="1:11" x14ac:dyDescent="0.25">
      <c r="A480" s="2">
        <v>13.343999999999999</v>
      </c>
      <c r="B480" s="2">
        <v>169.878129111861</v>
      </c>
      <c r="C480" s="2">
        <v>109.55752519275801</v>
      </c>
      <c r="D480" s="2">
        <v>86.580044824782703</v>
      </c>
      <c r="E480" s="2">
        <v>-21.2759538872251</v>
      </c>
      <c r="F480" s="2">
        <v>27.5545574704351</v>
      </c>
      <c r="G480" s="2">
        <v>9.5322751849196194</v>
      </c>
      <c r="H480" s="2">
        <v>1248.13795089722</v>
      </c>
      <c r="I480" s="2">
        <v>0.96055329777300402</v>
      </c>
      <c r="J480" s="2">
        <v>1242.1377897262601</v>
      </c>
      <c r="K480" s="2">
        <v>145.071774721146</v>
      </c>
    </row>
    <row r="481" spans="1:11" x14ac:dyDescent="0.25">
      <c r="A481" s="2">
        <v>13.368</v>
      </c>
      <c r="B481" s="2">
        <v>170.34012310732101</v>
      </c>
      <c r="C481" s="2">
        <v>110.511005940513</v>
      </c>
      <c r="D481" s="2">
        <v>86.586915995087793</v>
      </c>
      <c r="E481" s="2">
        <v>-21.438018908303899</v>
      </c>
      <c r="F481" s="2">
        <v>28.685688023408002</v>
      </c>
      <c r="G481" s="2">
        <v>9.0421741072517108</v>
      </c>
      <c r="H481" s="2">
        <v>1248.13807010651</v>
      </c>
      <c r="I481" s="2">
        <v>-4.9067391082644498</v>
      </c>
      <c r="J481" s="2">
        <v>1246.3546991348301</v>
      </c>
      <c r="K481" s="2">
        <v>294.185101985931</v>
      </c>
    </row>
    <row r="482" spans="1:11" x14ac:dyDescent="0.25">
      <c r="A482" s="2">
        <v>13.391999999999999</v>
      </c>
      <c r="B482" s="2">
        <v>170.72210826684301</v>
      </c>
      <c r="C482" s="2">
        <v>111.25075640876</v>
      </c>
      <c r="D482" s="2">
        <v>86.611477355343098</v>
      </c>
      <c r="E482" s="2">
        <v>-21.5593145302268</v>
      </c>
      <c r="F482" s="2">
        <v>29.579684653681799</v>
      </c>
      <c r="G482" s="2">
        <v>8.6420197907636904</v>
      </c>
      <c r="H482" s="2">
        <v>1248.13795089722</v>
      </c>
      <c r="I482" s="2">
        <v>-9.4774840399622899</v>
      </c>
      <c r="J482" s="2">
        <v>1249.63986873627</v>
      </c>
      <c r="K482" s="2">
        <v>227.61869430542001</v>
      </c>
    </row>
    <row r="483" spans="1:11" x14ac:dyDescent="0.25">
      <c r="A483" s="2">
        <v>13.416</v>
      </c>
      <c r="B483" s="2">
        <v>170.95579635910599</v>
      </c>
      <c r="C483" s="2">
        <v>111.683592326653</v>
      </c>
      <c r="D483" s="2">
        <v>86.634180904144301</v>
      </c>
      <c r="E483" s="2">
        <v>-21.6285094691609</v>
      </c>
      <c r="F483" s="2">
        <v>30.109857597436498</v>
      </c>
      <c r="G483" s="2">
        <v>8.3994037874820204</v>
      </c>
      <c r="H483" s="2">
        <v>1248.13795089722</v>
      </c>
      <c r="I483" s="2">
        <v>-12.1593354269862</v>
      </c>
      <c r="J483" s="2">
        <v>1251.56736373901</v>
      </c>
      <c r="K483" s="2">
        <v>138.519436120987</v>
      </c>
    </row>
    <row r="484" spans="1:11" x14ac:dyDescent="0.25">
      <c r="A484" s="2">
        <v>13.44</v>
      </c>
      <c r="B484" s="2">
        <v>171.061145196864</v>
      </c>
      <c r="C484" s="2">
        <v>111.837326224492</v>
      </c>
      <c r="D484" s="2">
        <v>86.651550075203602</v>
      </c>
      <c r="E484" s="2">
        <v>-21.671300604311099</v>
      </c>
      <c r="F484" s="2">
        <v>30.340256953613999</v>
      </c>
      <c r="G484" s="2">
        <v>8.2927426996294606</v>
      </c>
      <c r="H484" s="2">
        <v>1248.13783168793</v>
      </c>
      <c r="I484" s="2">
        <v>-13.677361421287101</v>
      </c>
      <c r="J484" s="2">
        <v>1252.6521682739301</v>
      </c>
      <c r="K484" s="2">
        <v>83.435051143169403</v>
      </c>
    </row>
    <row r="485" spans="1:11" x14ac:dyDescent="0.25">
      <c r="A485" s="2">
        <v>13.464</v>
      </c>
      <c r="B485" s="2">
        <v>171.03512217612601</v>
      </c>
      <c r="C485" s="2">
        <v>111.562383789642</v>
      </c>
      <c r="D485" s="2">
        <v>86.681841964172605</v>
      </c>
      <c r="E485" s="2">
        <v>-21.742689741515999</v>
      </c>
      <c r="F485" s="2">
        <v>30.253759437965002</v>
      </c>
      <c r="G485" s="2">
        <v>8.3328717685505804</v>
      </c>
      <c r="H485" s="2">
        <v>1248.13795089722</v>
      </c>
      <c r="I485" s="2">
        <v>-15.472302213311201</v>
      </c>
      <c r="J485" s="2">
        <v>1253.9033889770501</v>
      </c>
      <c r="K485" s="2">
        <v>88.6650159955025</v>
      </c>
    </row>
    <row r="486" spans="1:11" x14ac:dyDescent="0.25">
      <c r="A486" s="2">
        <v>13.488</v>
      </c>
      <c r="B486" s="2">
        <v>170.87360186263399</v>
      </c>
      <c r="C486" s="2">
        <v>110.594853342764</v>
      </c>
      <c r="D486" s="2">
        <v>86.765730347558701</v>
      </c>
      <c r="E486" s="2">
        <v>-21.922378358200699</v>
      </c>
      <c r="F486" s="2">
        <v>29.806679160558001</v>
      </c>
      <c r="G486" s="2">
        <v>8.5386252408816894</v>
      </c>
      <c r="H486" s="2">
        <v>1248.13795089722</v>
      </c>
      <c r="I486" s="2">
        <v>-19.753018394112601</v>
      </c>
      <c r="J486" s="2">
        <v>1256.86609745026</v>
      </c>
      <c r="K486" s="2">
        <v>218.03165972232799</v>
      </c>
    </row>
    <row r="487" spans="1:11" x14ac:dyDescent="0.25">
      <c r="A487" s="2">
        <v>13.512</v>
      </c>
      <c r="B487" s="2">
        <v>170.59488916336201</v>
      </c>
      <c r="C487" s="2">
        <v>108.851379255227</v>
      </c>
      <c r="D487" s="2">
        <v>86.936403114539004</v>
      </c>
      <c r="E487" s="2">
        <v>-22.225466295072799</v>
      </c>
      <c r="F487" s="2">
        <v>29.014295254566498</v>
      </c>
      <c r="G487" s="2">
        <v>8.8964025024380007</v>
      </c>
      <c r="H487" s="2">
        <v>1248.13795089722</v>
      </c>
      <c r="I487" s="2">
        <v>-27.399374172091498</v>
      </c>
      <c r="J487" s="2">
        <v>1262.1583938598601</v>
      </c>
      <c r="K487" s="2">
        <v>374.22311305999801</v>
      </c>
    </row>
    <row r="488" spans="1:11" x14ac:dyDescent="0.25">
      <c r="A488" s="2">
        <v>13.536</v>
      </c>
      <c r="B488" s="2">
        <v>170.33568348436</v>
      </c>
      <c r="C488" s="2">
        <v>107.557481879238</v>
      </c>
      <c r="D488" s="2">
        <v>87.0592508969508</v>
      </c>
      <c r="E488" s="2">
        <v>-22.385953542453301</v>
      </c>
      <c r="F488" s="2">
        <v>28.302847382692299</v>
      </c>
      <c r="G488" s="2">
        <v>9.2100874778072992</v>
      </c>
      <c r="H488" s="2">
        <v>1248.13795089722</v>
      </c>
      <c r="I488" s="2">
        <v>-31.4141362905502</v>
      </c>
      <c r="J488" s="2">
        <v>1264.7179365158099</v>
      </c>
      <c r="K488" s="2">
        <v>187.00270354747801</v>
      </c>
    </row>
    <row r="489" spans="1:11" x14ac:dyDescent="0.25">
      <c r="A489" s="2">
        <v>13.56</v>
      </c>
      <c r="B489" s="2">
        <v>169.94935432452601</v>
      </c>
      <c r="C489" s="2">
        <v>105.916679195304</v>
      </c>
      <c r="D489" s="2">
        <v>87.217212681885698</v>
      </c>
      <c r="E489" s="2">
        <v>-22.511197013716501</v>
      </c>
      <c r="F489" s="2">
        <v>27.249123363583202</v>
      </c>
      <c r="G489" s="2">
        <v>9.6614400385400803</v>
      </c>
      <c r="H489" s="2">
        <v>1248.13807010651</v>
      </c>
      <c r="I489" s="2">
        <v>-34.433450549840899</v>
      </c>
      <c r="J489" s="2">
        <v>1266.25502109528</v>
      </c>
      <c r="K489" s="2">
        <v>148.69382977485699</v>
      </c>
    </row>
    <row r="490" spans="1:11" x14ac:dyDescent="0.25">
      <c r="A490" s="2">
        <v>13.584</v>
      </c>
      <c r="B490" s="2">
        <v>169.39228409582</v>
      </c>
      <c r="C490" s="2">
        <v>103.34945014291699</v>
      </c>
      <c r="D490" s="2">
        <v>87.523826703916797</v>
      </c>
      <c r="E490" s="2">
        <v>-22.668327223119899</v>
      </c>
      <c r="F490" s="2">
        <v>25.645948191786999</v>
      </c>
      <c r="G490" s="2">
        <v>10.3177059583361</v>
      </c>
      <c r="H490" s="2">
        <v>1248.1381893158</v>
      </c>
      <c r="I490" s="2">
        <v>-39.1076356172562</v>
      </c>
      <c r="J490" s="2">
        <v>1268.6346769332899</v>
      </c>
      <c r="K490" s="2">
        <v>217.16690063476599</v>
      </c>
    </row>
    <row r="491" spans="1:11" x14ac:dyDescent="0.25">
      <c r="A491" s="2">
        <v>13.608000000000001</v>
      </c>
      <c r="B491" s="2">
        <v>168.71997491543701</v>
      </c>
      <c r="C491" s="2">
        <v>99.901201819679599</v>
      </c>
      <c r="D491" s="2">
        <v>88.035708401074203</v>
      </c>
      <c r="E491" s="2">
        <v>-22.804652676311498</v>
      </c>
      <c r="F491" s="2">
        <v>23.576925090291901</v>
      </c>
      <c r="G491" s="2">
        <v>11.1098405624229</v>
      </c>
      <c r="H491" s="2">
        <v>1248.13795089722</v>
      </c>
      <c r="I491" s="2">
        <v>-45.292299240827603</v>
      </c>
      <c r="J491" s="2">
        <v>1271.7820405960099</v>
      </c>
      <c r="K491" s="2">
        <v>284.70295667648298</v>
      </c>
    </row>
    <row r="492" spans="1:11" x14ac:dyDescent="0.25">
      <c r="A492" s="2">
        <v>13.632</v>
      </c>
      <c r="B492" s="2">
        <v>168.10870030547699</v>
      </c>
      <c r="C492" s="2">
        <v>96.503025613247303</v>
      </c>
      <c r="D492" s="2">
        <v>88.633766594989694</v>
      </c>
      <c r="E492" s="2">
        <v>-22.889417031458599</v>
      </c>
      <c r="F492" s="2">
        <v>21.583261173456901</v>
      </c>
      <c r="G492" s="2">
        <v>11.8136420375212</v>
      </c>
      <c r="H492" s="2">
        <v>1248.13783168793</v>
      </c>
      <c r="I492" s="2">
        <v>-51.832474768161802</v>
      </c>
      <c r="J492" s="2">
        <v>1274.29759502411</v>
      </c>
      <c r="K492" s="2">
        <v>294.87970471382101</v>
      </c>
    </row>
    <row r="493" spans="1:11" x14ac:dyDescent="0.25">
      <c r="A493" s="2">
        <v>13.656000000000001</v>
      </c>
      <c r="B493" s="2">
        <v>167.476511656279</v>
      </c>
      <c r="C493" s="2">
        <v>92.707639755632997</v>
      </c>
      <c r="D493" s="2">
        <v>89.398720461274394</v>
      </c>
      <c r="E493" s="2">
        <v>-22.916377495660001</v>
      </c>
      <c r="F493" s="2">
        <v>19.424019810762399</v>
      </c>
      <c r="G493" s="2">
        <v>12.5092225261798</v>
      </c>
      <c r="H493" s="2">
        <v>1248.13783168793</v>
      </c>
      <c r="I493" s="2">
        <v>-59.505190700292601</v>
      </c>
      <c r="J493" s="2">
        <v>1276.5679359436001</v>
      </c>
      <c r="K493" s="2">
        <v>327.68809795379599</v>
      </c>
    </row>
    <row r="494" spans="1:11" x14ac:dyDescent="0.25">
      <c r="A494" s="2">
        <v>13.68</v>
      </c>
      <c r="B494" s="2">
        <v>166.959821505946</v>
      </c>
      <c r="C494" s="2">
        <v>89.345226419694896</v>
      </c>
      <c r="D494" s="2">
        <v>90.151632704052403</v>
      </c>
      <c r="E494" s="2">
        <v>-22.8501212456163</v>
      </c>
      <c r="F494" s="2">
        <v>17.610227218172401</v>
      </c>
      <c r="G494" s="2">
        <v>13.039305823701699</v>
      </c>
      <c r="H494" s="2">
        <v>1248.13771247864</v>
      </c>
      <c r="I494" s="2">
        <v>-66.114172339439406</v>
      </c>
      <c r="J494" s="2">
        <v>1278.5630226135299</v>
      </c>
      <c r="K494" s="2">
        <v>284.36800837516802</v>
      </c>
    </row>
    <row r="495" spans="1:11" x14ac:dyDescent="0.25">
      <c r="A495" s="2">
        <v>13.704000000000001</v>
      </c>
      <c r="B495" s="2">
        <v>166.459332564324</v>
      </c>
      <c r="C495" s="2">
        <v>86.015065237017595</v>
      </c>
      <c r="D495" s="2">
        <v>90.958756158272806</v>
      </c>
      <c r="E495" s="2">
        <v>-22.785239571142998</v>
      </c>
      <c r="F495" s="2">
        <v>15.843697827091599</v>
      </c>
      <c r="G495" s="2">
        <v>13.5073035554418</v>
      </c>
      <c r="H495" s="2">
        <v>1248.13771247864</v>
      </c>
      <c r="I495" s="2">
        <v>-74.051953852176695</v>
      </c>
      <c r="J495" s="2">
        <v>1279.73902225494</v>
      </c>
      <c r="K495" s="2">
        <v>333.34293961524997</v>
      </c>
    </row>
    <row r="496" spans="1:11" x14ac:dyDescent="0.25">
      <c r="A496" s="2">
        <v>13.728</v>
      </c>
      <c r="B496" s="2">
        <v>165.99086354953201</v>
      </c>
      <c r="C496" s="2">
        <v>82.793545043278598</v>
      </c>
      <c r="D496" s="2">
        <v>91.792653954039693</v>
      </c>
      <c r="E496" s="2">
        <v>-22.656977156266699</v>
      </c>
      <c r="F496" s="2">
        <v>14.215164724228</v>
      </c>
      <c r="G496" s="2">
        <v>13.896235017349801</v>
      </c>
      <c r="H496" s="2">
        <v>1248.13795089722</v>
      </c>
      <c r="I496" s="2">
        <v>-81.781260669231401</v>
      </c>
      <c r="J496" s="2">
        <v>1280.7534933090201</v>
      </c>
      <c r="K496" s="2">
        <v>311.32745742797903</v>
      </c>
    </row>
    <row r="497" spans="1:11" x14ac:dyDescent="0.25">
      <c r="A497" s="2">
        <v>13.752000000000001</v>
      </c>
      <c r="B497" s="2">
        <v>165.743870248766</v>
      </c>
      <c r="C497" s="2">
        <v>81.070582013818694</v>
      </c>
      <c r="D497" s="2">
        <v>92.258452364867097</v>
      </c>
      <c r="E497" s="2">
        <v>-22.558176762375101</v>
      </c>
      <c r="F497" s="2">
        <v>13.3798411264719</v>
      </c>
      <c r="G497" s="2">
        <v>14.079771591858099</v>
      </c>
      <c r="H497" s="2">
        <v>1248.13783168793</v>
      </c>
      <c r="I497" s="2">
        <v>-85.852481424808502</v>
      </c>
      <c r="J497" s="2">
        <v>1281.2879085540801</v>
      </c>
      <c r="K497" s="2">
        <v>172.908365726471</v>
      </c>
    </row>
    <row r="498" spans="1:11" x14ac:dyDescent="0.25">
      <c r="A498" s="2">
        <v>13.776</v>
      </c>
      <c r="B498" s="2">
        <v>165.594494011617</v>
      </c>
      <c r="C498" s="2">
        <v>80.030337373036602</v>
      </c>
      <c r="D498" s="2">
        <v>92.546215064788896</v>
      </c>
      <c r="E498" s="2">
        <v>-22.550829186375498</v>
      </c>
      <c r="F498" s="2">
        <v>12.884859024868399</v>
      </c>
      <c r="G498" s="2">
        <v>14.1833966606246</v>
      </c>
      <c r="H498" s="2">
        <v>1248.13795089722</v>
      </c>
      <c r="I498" s="2">
        <v>-89.670881628990202</v>
      </c>
      <c r="J498" s="2">
        <v>1281.4810276031501</v>
      </c>
      <c r="K498" s="2">
        <v>176.76879465580001</v>
      </c>
    </row>
    <row r="499" spans="1:11" x14ac:dyDescent="0.25">
      <c r="A499" s="2">
        <v>13.8</v>
      </c>
      <c r="B499" s="2">
        <v>165.35678976812301</v>
      </c>
      <c r="C499" s="2">
        <v>78.380204650696498</v>
      </c>
      <c r="D499" s="2">
        <v>93.012532569993198</v>
      </c>
      <c r="E499" s="2">
        <v>-22.6073097281696</v>
      </c>
      <c r="F499" s="2">
        <v>12.1167982762849</v>
      </c>
      <c r="G499" s="2">
        <v>14.336606341444501</v>
      </c>
      <c r="H499" s="2">
        <v>1248.13795089722</v>
      </c>
      <c r="I499" s="2">
        <v>-97.555138170719104</v>
      </c>
      <c r="J499" s="2">
        <v>1281.6126346588101</v>
      </c>
      <c r="K499" s="2">
        <v>323.90531897544901</v>
      </c>
    </row>
    <row r="500" spans="1:11" x14ac:dyDescent="0.25">
      <c r="A500" s="2">
        <v>13.824</v>
      </c>
      <c r="B500" s="2">
        <v>165.139029677004</v>
      </c>
      <c r="C500" s="2">
        <v>76.875035863300795</v>
      </c>
      <c r="D500" s="2">
        <v>93.448162035256601</v>
      </c>
      <c r="E500" s="2">
        <v>-22.640077560712701</v>
      </c>
      <c r="F500" s="2">
        <v>11.438776496435199</v>
      </c>
      <c r="G500" s="2">
        <v>14.4641703694782</v>
      </c>
      <c r="H500" s="2">
        <v>1248.13795089722</v>
      </c>
      <c r="I500" s="2">
        <v>-104.666374623775</v>
      </c>
      <c r="J500" s="2">
        <v>1281.7314863204999</v>
      </c>
      <c r="K500" s="2">
        <v>270.16168832778902</v>
      </c>
    </row>
    <row r="501" spans="1:11" x14ac:dyDescent="0.25">
      <c r="A501" s="2">
        <v>13.848000000000001</v>
      </c>
      <c r="B501" s="2">
        <v>165.07996220106199</v>
      </c>
      <c r="C501" s="2">
        <v>76.467580928363702</v>
      </c>
      <c r="D501" s="2">
        <v>93.567710836299298</v>
      </c>
      <c r="E501" s="2">
        <v>-22.652739023886699</v>
      </c>
      <c r="F501" s="2">
        <v>11.2599536062278</v>
      </c>
      <c r="G501" s="2">
        <v>14.4966120604885</v>
      </c>
      <c r="H501" s="2">
        <v>1248.13795089722</v>
      </c>
      <c r="I501" s="2">
        <v>-106.735810637474</v>
      </c>
      <c r="J501" s="2">
        <v>1281.7623615264899</v>
      </c>
      <c r="K501" s="2">
        <v>97.505889832973494</v>
      </c>
    </row>
    <row r="502" spans="1:11" x14ac:dyDescent="0.25">
      <c r="A502" s="2">
        <v>13.872</v>
      </c>
      <c r="B502" s="2">
        <v>165.08621865434199</v>
      </c>
      <c r="C502" s="2">
        <v>76.492114967862406</v>
      </c>
      <c r="D502" s="2">
        <v>93.559828797997099</v>
      </c>
      <c r="E502" s="2">
        <v>-22.758615493758299</v>
      </c>
      <c r="F502" s="2">
        <v>11.2851604193597</v>
      </c>
      <c r="G502" s="2">
        <v>14.492069984690399</v>
      </c>
      <c r="H502" s="2">
        <v>1248.13795089722</v>
      </c>
      <c r="I502" s="2">
        <v>-109.063573181629</v>
      </c>
      <c r="J502" s="2">
        <v>1281.72266483307</v>
      </c>
      <c r="K502" s="2">
        <v>100.832916796207</v>
      </c>
    </row>
    <row r="503" spans="1:11" x14ac:dyDescent="0.25">
      <c r="A503" s="2">
        <v>13.896000000000001</v>
      </c>
      <c r="B503" s="2">
        <v>165.15064099859299</v>
      </c>
      <c r="C503" s="2">
        <v>76.862516126552194</v>
      </c>
      <c r="D503" s="2">
        <v>93.448565016417604</v>
      </c>
      <c r="E503" s="2">
        <v>-23.144396530911699</v>
      </c>
      <c r="F503" s="2">
        <v>11.5044299822846</v>
      </c>
      <c r="G503" s="2">
        <v>14.4521355761607</v>
      </c>
      <c r="H503" s="2">
        <v>1248.13795089722</v>
      </c>
      <c r="I503" s="2">
        <v>-116.335988044739</v>
      </c>
      <c r="J503" s="2">
        <v>1281.55910968781</v>
      </c>
      <c r="K503" s="2">
        <v>306.10603094100998</v>
      </c>
    </row>
    <row r="504" spans="1:11" x14ac:dyDescent="0.25">
      <c r="A504" s="2">
        <v>13.92</v>
      </c>
      <c r="B504" s="2">
        <v>165.23074545717901</v>
      </c>
      <c r="C504" s="2">
        <v>77.310870234239303</v>
      </c>
      <c r="D504" s="2">
        <v>93.314338138848498</v>
      </c>
      <c r="E504" s="2">
        <v>-23.611299724837298</v>
      </c>
      <c r="F504" s="2">
        <v>11.7812840163283</v>
      </c>
      <c r="G504" s="2">
        <v>14.400634242271501</v>
      </c>
      <c r="H504" s="2">
        <v>1248.13783168793</v>
      </c>
      <c r="I504" s="2">
        <v>-125.213474035263</v>
      </c>
      <c r="J504" s="2">
        <v>1281.41248226166</v>
      </c>
      <c r="K504" s="2">
        <v>332.22800493240402</v>
      </c>
    </row>
    <row r="505" spans="1:11" x14ac:dyDescent="0.25">
      <c r="A505" s="2">
        <v>13.944000000000001</v>
      </c>
      <c r="B505" s="2">
        <v>165.245935797893</v>
      </c>
      <c r="C505" s="2">
        <v>77.394840579895401</v>
      </c>
      <c r="D505" s="2">
        <v>93.289285004972896</v>
      </c>
      <c r="E505" s="2">
        <v>-23.698724438666201</v>
      </c>
      <c r="F505" s="2">
        <v>11.834031005967301</v>
      </c>
      <c r="G505" s="2">
        <v>14.390684364198099</v>
      </c>
      <c r="H505" s="2">
        <v>1248.13795089722</v>
      </c>
      <c r="I505" s="2">
        <v>-126.882717013359</v>
      </c>
      <c r="J505" s="2">
        <v>1281.3856601715099</v>
      </c>
      <c r="K505" s="2">
        <v>0</v>
      </c>
    </row>
    <row r="506" spans="1:11" x14ac:dyDescent="0.25">
      <c r="A506" s="2">
        <v>13.992000000000001</v>
      </c>
      <c r="B506" s="2">
        <v>165.245935797893</v>
      </c>
      <c r="C506" s="2">
        <v>77.394840579895401</v>
      </c>
      <c r="D506" s="2">
        <v>93.289285004972896</v>
      </c>
      <c r="E506" s="2">
        <v>-23.698724438666201</v>
      </c>
      <c r="F506" s="2">
        <v>11.834031005967301</v>
      </c>
      <c r="G506" s="2">
        <v>14.390684364198099</v>
      </c>
      <c r="H506" s="2">
        <v>1248.13795089722</v>
      </c>
      <c r="I506" s="2">
        <v>-126.882717013359</v>
      </c>
      <c r="J506" s="2">
        <v>1281.3856601715099</v>
      </c>
      <c r="K506" s="2">
        <v>0</v>
      </c>
    </row>
    <row r="507" spans="1:11" x14ac:dyDescent="0.25">
      <c r="A507" s="2">
        <v>14.016</v>
      </c>
      <c r="B507" s="2">
        <v>165.36159822129801</v>
      </c>
      <c r="C507" s="2">
        <v>77.388379220940607</v>
      </c>
      <c r="D507" s="2">
        <v>93.264033795611397</v>
      </c>
      <c r="E507" s="2">
        <v>-23.698724438666201</v>
      </c>
      <c r="F507" s="2">
        <v>11.8248614770066</v>
      </c>
      <c r="G507" s="2">
        <v>14.277612290035799</v>
      </c>
      <c r="H507" s="2">
        <v>1249.6706247329701</v>
      </c>
      <c r="I507" s="2">
        <v>-126.882836222649</v>
      </c>
      <c r="J507" s="2">
        <v>1281.3860177993799</v>
      </c>
      <c r="K507" s="2">
        <v>74.980139732360797</v>
      </c>
    </row>
    <row r="508" spans="1:11" x14ac:dyDescent="0.25">
      <c r="A508" s="2">
        <v>14.04</v>
      </c>
      <c r="B508" s="2">
        <v>165.78919538409801</v>
      </c>
      <c r="C508" s="2">
        <v>77.364924351330799</v>
      </c>
      <c r="D508" s="2">
        <v>93.170589977576398</v>
      </c>
      <c r="E508" s="2">
        <v>-23.698724438666201</v>
      </c>
      <c r="F508" s="2">
        <v>11.7929960832076</v>
      </c>
      <c r="G508" s="2">
        <v>13.859710580763201</v>
      </c>
      <c r="H508" s="2">
        <v>1255.3317546844501</v>
      </c>
      <c r="I508" s="2">
        <v>-126.882717013359</v>
      </c>
      <c r="J508" s="2">
        <v>1281.3856601715099</v>
      </c>
      <c r="K508" s="2">
        <v>214.363574981689</v>
      </c>
    </row>
    <row r="509" spans="1:11" x14ac:dyDescent="0.25">
      <c r="A509" s="2">
        <v>14.064</v>
      </c>
      <c r="B509" s="2">
        <v>165.841774180329</v>
      </c>
      <c r="C509" s="2">
        <v>77.314763442066194</v>
      </c>
      <c r="D509" s="2">
        <v>93.170692430413993</v>
      </c>
      <c r="E509" s="2">
        <v>-23.650073001208199</v>
      </c>
      <c r="F509" s="2">
        <v>11.759286538332599</v>
      </c>
      <c r="G509" s="2">
        <v>13.8057008599013</v>
      </c>
      <c r="H509" s="2">
        <v>1256.1379671096799</v>
      </c>
      <c r="I509" s="2">
        <v>-125.953540205956</v>
      </c>
      <c r="J509" s="2">
        <v>1281.4006805419899</v>
      </c>
      <c r="K509" s="2">
        <v>82.732468843460097</v>
      </c>
    </row>
    <row r="510" spans="1:11" x14ac:dyDescent="0.25">
      <c r="A510" s="2">
        <v>14.087999999999999</v>
      </c>
      <c r="B510" s="2">
        <v>165.77244776025299</v>
      </c>
      <c r="C510" s="2">
        <v>76.921303564738494</v>
      </c>
      <c r="D510" s="2">
        <v>93.283786702691003</v>
      </c>
      <c r="E510" s="2">
        <v>-23.241588415253698</v>
      </c>
      <c r="F510" s="2">
        <v>11.5153224264635</v>
      </c>
      <c r="G510" s="2">
        <v>13.8510302641017</v>
      </c>
      <c r="H510" s="2">
        <v>1256.1379671096799</v>
      </c>
      <c r="I510" s="2">
        <v>-118.177726864815</v>
      </c>
      <c r="J510" s="2">
        <v>1281.52561187744</v>
      </c>
      <c r="K510" s="2">
        <v>323.747158050537</v>
      </c>
    </row>
    <row r="511" spans="1:11" x14ac:dyDescent="0.25">
      <c r="A511" s="2">
        <v>14.112</v>
      </c>
      <c r="B511" s="2">
        <v>165.701195226831</v>
      </c>
      <c r="C511" s="2">
        <v>76.506000742444996</v>
      </c>
      <c r="D511" s="2">
        <v>93.403560899976398</v>
      </c>
      <c r="E511" s="2">
        <v>-22.8103627144576</v>
      </c>
      <c r="F511" s="2">
        <v>11.2679483426513</v>
      </c>
      <c r="G511" s="2">
        <v>13.896037795637501</v>
      </c>
      <c r="H511" s="2">
        <v>1256.1379671096799</v>
      </c>
      <c r="I511" s="2">
        <v>-110.03675311803801</v>
      </c>
      <c r="J511" s="2">
        <v>1281.7007303237899</v>
      </c>
      <c r="K511" s="2">
        <v>313.131123781204</v>
      </c>
    </row>
    <row r="512" spans="1:11" x14ac:dyDescent="0.25">
      <c r="A512" s="2">
        <v>14.135999999999999</v>
      </c>
      <c r="B512" s="2">
        <v>165.68491205584999</v>
      </c>
      <c r="C512" s="2">
        <v>76.419749113606102</v>
      </c>
      <c r="D512" s="2">
        <v>93.4289077319863</v>
      </c>
      <c r="E512" s="2">
        <v>-22.654613910813801</v>
      </c>
      <c r="F512" s="2">
        <v>11.2085854610274</v>
      </c>
      <c r="G512" s="2">
        <v>13.906694598290001</v>
      </c>
      <c r="H512" s="2">
        <v>1256.1379671096799</v>
      </c>
      <c r="I512" s="2">
        <v>-106.830663979053</v>
      </c>
      <c r="J512" s="2">
        <v>1281.76271915436</v>
      </c>
      <c r="K512" s="2">
        <v>143.196642398834</v>
      </c>
    </row>
    <row r="513" spans="1:11" x14ac:dyDescent="0.25">
      <c r="A513" s="2">
        <v>14.16</v>
      </c>
      <c r="B513" s="2">
        <v>165.79623047894299</v>
      </c>
      <c r="C513" s="2">
        <v>77.203465509540905</v>
      </c>
      <c r="D513" s="2">
        <v>93.208688772766706</v>
      </c>
      <c r="E513" s="2">
        <v>-22.6340277206554</v>
      </c>
      <c r="F513" s="2">
        <v>11.5542288915232</v>
      </c>
      <c r="G513" s="2">
        <v>13.8438636881151</v>
      </c>
      <c r="H513" s="2">
        <v>1256.1378479003899</v>
      </c>
      <c r="I513" s="2">
        <v>-102.967232465744</v>
      </c>
      <c r="J513" s="2">
        <v>1281.70299530029</v>
      </c>
      <c r="K513" s="2">
        <v>179.63342368602801</v>
      </c>
    </row>
    <row r="514" spans="1:11" x14ac:dyDescent="0.25">
      <c r="A514" s="2">
        <v>14.183999999999999</v>
      </c>
      <c r="B514" s="2">
        <v>166.07757963123399</v>
      </c>
      <c r="C514" s="2">
        <v>79.1891312748578</v>
      </c>
      <c r="D514" s="2">
        <v>92.6621097146257</v>
      </c>
      <c r="E514" s="2">
        <v>-22.581329396114199</v>
      </c>
      <c r="F514" s="2">
        <v>12.459194805604</v>
      </c>
      <c r="G514" s="2">
        <v>13.670474213392399</v>
      </c>
      <c r="H514" s="2">
        <v>1256.1379671096799</v>
      </c>
      <c r="I514" s="2">
        <v>-93.566924333572402</v>
      </c>
      <c r="J514" s="2">
        <v>1281.54611587524</v>
      </c>
      <c r="K514" s="2">
        <v>373.60239028930698</v>
      </c>
    </row>
    <row r="515" spans="1:11" x14ac:dyDescent="0.25">
      <c r="A515" s="2">
        <v>14.208</v>
      </c>
      <c r="B515" s="2">
        <v>166.291337231499</v>
      </c>
      <c r="C515" s="2">
        <v>80.698548439917204</v>
      </c>
      <c r="D515" s="2">
        <v>92.257810327085096</v>
      </c>
      <c r="E515" s="2">
        <v>-22.537377128805101</v>
      </c>
      <c r="F515" s="2">
        <v>13.1715869511309</v>
      </c>
      <c r="G515" s="2">
        <v>13.5249630095408</v>
      </c>
      <c r="H515" s="2">
        <v>1256.1379671096799</v>
      </c>
      <c r="I515" s="2">
        <v>-86.707644164562197</v>
      </c>
      <c r="J515" s="2">
        <v>1281.39173984528</v>
      </c>
      <c r="K515" s="2">
        <v>280.23886680602999</v>
      </c>
    </row>
    <row r="516" spans="1:11" x14ac:dyDescent="0.25">
      <c r="A516" s="2">
        <v>14.231999999999999</v>
      </c>
      <c r="B516" s="2">
        <v>166.53986049463899</v>
      </c>
      <c r="C516" s="2">
        <v>82.457499736114002</v>
      </c>
      <c r="D516" s="2">
        <v>91.799395350750501</v>
      </c>
      <c r="E516" s="2">
        <v>-22.640335400353901</v>
      </c>
      <c r="F516" s="2">
        <v>14.0191997667512</v>
      </c>
      <c r="G516" s="2">
        <v>13.341508397302499</v>
      </c>
      <c r="H516" s="2">
        <v>1256.1377286910999</v>
      </c>
      <c r="I516" s="2">
        <v>-82.533381879329696</v>
      </c>
      <c r="J516" s="2">
        <v>1280.85231781006</v>
      </c>
      <c r="K516" s="2">
        <v>192.60869920253799</v>
      </c>
    </row>
    <row r="517" spans="1:11" x14ac:dyDescent="0.25">
      <c r="A517" s="2">
        <v>14.256</v>
      </c>
      <c r="B517" s="2">
        <v>166.923348295778</v>
      </c>
      <c r="C517" s="2">
        <v>85.135131966244899</v>
      </c>
      <c r="D517" s="2">
        <v>91.128404396877599</v>
      </c>
      <c r="E517" s="2">
        <v>-22.757983701260098</v>
      </c>
      <c r="F517" s="2">
        <v>15.3593571602149</v>
      </c>
      <c r="G517" s="2">
        <v>13.0286908559578</v>
      </c>
      <c r="H517" s="2">
        <v>1256.1376094818099</v>
      </c>
      <c r="I517" s="2">
        <v>-76.149292290210695</v>
      </c>
      <c r="J517" s="2">
        <v>1280.01439571381</v>
      </c>
      <c r="K517" s="2">
        <v>267.056286334991</v>
      </c>
    </row>
    <row r="518" spans="1:11" x14ac:dyDescent="0.25">
      <c r="A518" s="2">
        <v>14.28</v>
      </c>
      <c r="B518" s="2">
        <v>167.384536328916</v>
      </c>
      <c r="C518" s="2">
        <v>88.249875812689098</v>
      </c>
      <c r="D518" s="2">
        <v>90.391631891108403</v>
      </c>
      <c r="E518" s="2">
        <v>-22.829979017753899</v>
      </c>
      <c r="F518" s="2">
        <v>16.9946239758264</v>
      </c>
      <c r="G518" s="2">
        <v>12.6094803116855</v>
      </c>
      <c r="H518" s="2">
        <v>1256.13808631897</v>
      </c>
      <c r="I518" s="2">
        <v>-68.5857310891151</v>
      </c>
      <c r="J518" s="2">
        <v>1279.0247201919599</v>
      </c>
      <c r="K518" s="2">
        <v>306.27939105033897</v>
      </c>
    </row>
    <row r="519" spans="1:11" x14ac:dyDescent="0.25">
      <c r="A519" s="2">
        <v>14.304</v>
      </c>
      <c r="B519" s="2">
        <v>167.84707673950899</v>
      </c>
      <c r="C519" s="2">
        <v>91.308885315506004</v>
      </c>
      <c r="D519" s="2">
        <v>89.718072786107598</v>
      </c>
      <c r="E519" s="2">
        <v>-22.899783551071401</v>
      </c>
      <c r="F519" s="2">
        <v>18.628731366826401</v>
      </c>
      <c r="G519" s="2">
        <v>12.149648071098101</v>
      </c>
      <c r="H519" s="2">
        <v>1256.1378479003899</v>
      </c>
      <c r="I519" s="2">
        <v>-62.2969828546047</v>
      </c>
      <c r="J519" s="2">
        <v>1277.3939371109</v>
      </c>
      <c r="K519" s="2">
        <v>273.44834804534901</v>
      </c>
    </row>
    <row r="520" spans="1:11" x14ac:dyDescent="0.25">
      <c r="A520" s="2">
        <v>14.327999999999999</v>
      </c>
      <c r="B520" s="2">
        <v>168.43015632857501</v>
      </c>
      <c r="C520" s="2">
        <v>94.925449990460294</v>
      </c>
      <c r="D520" s="2">
        <v>88.992897941549003</v>
      </c>
      <c r="E520" s="2">
        <v>-22.913515646397698</v>
      </c>
      <c r="F520" s="2">
        <v>20.645266172097202</v>
      </c>
      <c r="G520" s="2">
        <v>11.5264829555673</v>
      </c>
      <c r="H520" s="2">
        <v>1256.1377286910999</v>
      </c>
      <c r="I520" s="2">
        <v>-55.0631731748581</v>
      </c>
      <c r="J520" s="2">
        <v>1275.25353431702</v>
      </c>
      <c r="K520" s="2">
        <v>309.71482396125799</v>
      </c>
    </row>
    <row r="521" spans="1:11" x14ac:dyDescent="0.25">
      <c r="A521" s="2">
        <v>14.352</v>
      </c>
      <c r="B521" s="2">
        <v>169.07999418658801</v>
      </c>
      <c r="C521" s="2">
        <v>98.5889653857692</v>
      </c>
      <c r="D521" s="2">
        <v>88.349569253814593</v>
      </c>
      <c r="E521" s="2">
        <v>-22.834203489755598</v>
      </c>
      <c r="F521" s="2">
        <v>22.792467618832202</v>
      </c>
      <c r="G521" s="2">
        <v>10.796065087047101</v>
      </c>
      <c r="H521" s="2">
        <v>1256.1379671096799</v>
      </c>
      <c r="I521" s="2">
        <v>-47.645680606365197</v>
      </c>
      <c r="J521" s="2">
        <v>1272.97973632813</v>
      </c>
      <c r="K521" s="2">
        <v>320.48678398132301</v>
      </c>
    </row>
    <row r="522" spans="1:11" x14ac:dyDescent="0.25">
      <c r="A522" s="2">
        <v>14.375999999999999</v>
      </c>
      <c r="B522" s="2">
        <v>169.742030762459</v>
      </c>
      <c r="C522" s="2">
        <v>102.086363750274</v>
      </c>
      <c r="D522" s="2">
        <v>87.829812348544195</v>
      </c>
      <c r="E522" s="2">
        <v>-22.7292234822125</v>
      </c>
      <c r="F522" s="2">
        <v>24.860633531586402</v>
      </c>
      <c r="G522" s="2">
        <v>10.028056418656</v>
      </c>
      <c r="H522" s="2">
        <v>1256.13820552826</v>
      </c>
      <c r="I522" s="2">
        <v>-41.427701711654699</v>
      </c>
      <c r="J522" s="2">
        <v>1269.81556415558</v>
      </c>
      <c r="K522" s="2">
        <v>289.52318429946899</v>
      </c>
    </row>
    <row r="523" spans="1:11" x14ac:dyDescent="0.25">
      <c r="A523" s="2">
        <v>14.4</v>
      </c>
      <c r="B523" s="2">
        <v>170.35135193831599</v>
      </c>
      <c r="C523" s="2">
        <v>104.96478988162499</v>
      </c>
      <c r="D523" s="2">
        <v>87.486212852157493</v>
      </c>
      <c r="E523" s="2">
        <v>-22.576768537295901</v>
      </c>
      <c r="F523" s="2">
        <v>26.637927300799198</v>
      </c>
      <c r="G523" s="2">
        <v>9.3183621978512807</v>
      </c>
      <c r="H523" s="2">
        <v>1256.13808631897</v>
      </c>
      <c r="I523" s="2">
        <v>-36.224484443664601</v>
      </c>
      <c r="J523" s="2">
        <v>1267.16661453247</v>
      </c>
      <c r="K523" s="2">
        <v>239.147782325745</v>
      </c>
    </row>
    <row r="524" spans="1:11" x14ac:dyDescent="0.25">
      <c r="A524" s="2">
        <v>14.423999999999999</v>
      </c>
      <c r="B524" s="2">
        <v>170.77792457274001</v>
      </c>
      <c r="C524" s="2">
        <v>106.80489748554</v>
      </c>
      <c r="D524" s="2">
        <v>87.312480160429104</v>
      </c>
      <c r="E524" s="2">
        <v>-22.448077528049101</v>
      </c>
      <c r="F524" s="2">
        <v>27.811002045465099</v>
      </c>
      <c r="G524" s="2">
        <v>8.8250304407059499</v>
      </c>
      <c r="H524" s="2">
        <v>1256.1379671096799</v>
      </c>
      <c r="I524" s="2">
        <v>-32.856956124305697</v>
      </c>
      <c r="J524" s="2">
        <v>1265.45238494873</v>
      </c>
      <c r="K524" s="2">
        <v>157.20114111900301</v>
      </c>
    </row>
    <row r="525" spans="1:11" x14ac:dyDescent="0.25">
      <c r="A525" s="2">
        <v>14.448</v>
      </c>
      <c r="B525" s="2">
        <v>171.035409044071</v>
      </c>
      <c r="C525" s="2">
        <v>107.852102089086</v>
      </c>
      <c r="D525" s="2">
        <v>87.231303362143393</v>
      </c>
      <c r="E525" s="2">
        <v>-22.363962040873101</v>
      </c>
      <c r="F525" s="2">
        <v>28.491864330236002</v>
      </c>
      <c r="G525" s="2">
        <v>8.5296606175960505</v>
      </c>
      <c r="H525" s="2">
        <v>1256.1378479003899</v>
      </c>
      <c r="I525" s="2">
        <v>-30.925147235393499</v>
      </c>
      <c r="J525" s="2">
        <v>1264.4690275192299</v>
      </c>
      <c r="K525" s="2">
        <v>92.758521437645001</v>
      </c>
    </row>
    <row r="526" spans="1:11" x14ac:dyDescent="0.25">
      <c r="A526" s="2">
        <v>14.472</v>
      </c>
      <c r="B526" s="2">
        <v>171.19653320659199</v>
      </c>
      <c r="C526" s="2">
        <v>108.639786824929</v>
      </c>
      <c r="D526" s="2">
        <v>87.166218489542402</v>
      </c>
      <c r="E526" s="2">
        <v>-22.265554382858902</v>
      </c>
      <c r="F526" s="2">
        <v>28.925045172681902</v>
      </c>
      <c r="G526" s="2">
        <v>8.3383085991299097</v>
      </c>
      <c r="H526" s="2">
        <v>1256.1379671096799</v>
      </c>
      <c r="I526" s="2">
        <v>-28.456818312406501</v>
      </c>
      <c r="J526" s="2">
        <v>1262.8902196884201</v>
      </c>
      <c r="K526" s="2">
        <v>137.25776970386499</v>
      </c>
    </row>
    <row r="527" spans="1:11" x14ac:dyDescent="0.25">
      <c r="A527" s="2">
        <v>14.496</v>
      </c>
      <c r="B527" s="2">
        <v>171.44564386600101</v>
      </c>
      <c r="C527" s="2">
        <v>110.164244066541</v>
      </c>
      <c r="D527" s="2">
        <v>87.031752555352398</v>
      </c>
      <c r="E527" s="2">
        <v>-22.005510298136301</v>
      </c>
      <c r="F527" s="2">
        <v>29.618469882883701</v>
      </c>
      <c r="G527" s="2">
        <v>8.0264746050256797</v>
      </c>
      <c r="H527" s="2">
        <v>1256.1379671096799</v>
      </c>
      <c r="I527" s="2">
        <v>-21.793389692902601</v>
      </c>
      <c r="J527" s="2">
        <v>1258.2783699035599</v>
      </c>
      <c r="K527" s="2">
        <v>330.64499497413601</v>
      </c>
    </row>
    <row r="528" spans="1:11" x14ac:dyDescent="0.25">
      <c r="A528" s="2">
        <v>14.52</v>
      </c>
      <c r="B528" s="2">
        <v>171.67780199588901</v>
      </c>
      <c r="C528" s="2">
        <v>111.51936042806</v>
      </c>
      <c r="D528" s="2">
        <v>86.9285825479393</v>
      </c>
      <c r="E528" s="2">
        <v>-21.757299516150699</v>
      </c>
      <c r="F528" s="2">
        <v>30.2460823053379</v>
      </c>
      <c r="G528" s="2">
        <v>7.7383934475338201</v>
      </c>
      <c r="H528" s="2">
        <v>1256.1379671096799</v>
      </c>
      <c r="I528" s="2">
        <v>-15.8141516149044</v>
      </c>
      <c r="J528" s="2">
        <v>1254.14001941681</v>
      </c>
      <c r="K528" s="2">
        <v>279.18708324432401</v>
      </c>
    </row>
    <row r="529" spans="1:11" x14ac:dyDescent="0.25">
      <c r="A529" s="2">
        <v>14.544</v>
      </c>
      <c r="B529" s="2">
        <v>171.72494396154099</v>
      </c>
      <c r="C529" s="2">
        <v>111.868704113539</v>
      </c>
      <c r="D529" s="2">
        <v>86.899103451481594</v>
      </c>
      <c r="E529" s="2">
        <v>-21.677732934961899</v>
      </c>
      <c r="F529" s="2">
        <v>30.380763390486798</v>
      </c>
      <c r="G529" s="2">
        <v>7.6758562354931898</v>
      </c>
      <c r="H529" s="2">
        <v>1256.1378479003899</v>
      </c>
      <c r="I529" s="2">
        <v>-13.869060203433</v>
      </c>
      <c r="J529" s="2">
        <v>1252.78759002686</v>
      </c>
      <c r="K529" s="2">
        <v>110.291093587875</v>
      </c>
    </row>
    <row r="530" spans="1:11" x14ac:dyDescent="0.25">
      <c r="A530" s="2">
        <v>14.568</v>
      </c>
      <c r="B530" s="2">
        <v>171.60030666956601</v>
      </c>
      <c r="C530" s="2">
        <v>111.697225384237</v>
      </c>
      <c r="D530" s="2">
        <v>86.875279751656507</v>
      </c>
      <c r="E530" s="2">
        <v>-21.625191704771598</v>
      </c>
      <c r="F530" s="2">
        <v>30.1113055975406</v>
      </c>
      <c r="G530" s="2">
        <v>7.8007240463520704</v>
      </c>
      <c r="H530" s="2">
        <v>1256.1379671096799</v>
      </c>
      <c r="I530" s="2">
        <v>-12.029467150568999</v>
      </c>
      <c r="J530" s="2">
        <v>1251.4740228653</v>
      </c>
      <c r="K530" s="2">
        <v>92.045605182647705</v>
      </c>
    </row>
    <row r="531" spans="1:11" x14ac:dyDescent="0.25">
      <c r="A531" s="2">
        <v>14.592000000000001</v>
      </c>
      <c r="B531" s="2">
        <v>171.30121268581101</v>
      </c>
      <c r="C531" s="2">
        <v>111.149396401478</v>
      </c>
      <c r="D531" s="2">
        <v>86.840343334051894</v>
      </c>
      <c r="E531" s="2">
        <v>-21.537282047511699</v>
      </c>
      <c r="F531" s="2">
        <v>29.4369097943664</v>
      </c>
      <c r="G531" s="2">
        <v>8.1087732618824599</v>
      </c>
      <c r="H531" s="2">
        <v>1256.13808631897</v>
      </c>
      <c r="I531" s="2">
        <v>-8.6351502686739003</v>
      </c>
      <c r="J531" s="2">
        <v>1249.03440475464</v>
      </c>
      <c r="K531" s="2">
        <v>176.24989151954699</v>
      </c>
    </row>
    <row r="532" spans="1:11" x14ac:dyDescent="0.25">
      <c r="A532" s="2">
        <v>14.616</v>
      </c>
      <c r="B532" s="2">
        <v>170.81084608454</v>
      </c>
      <c r="C532" s="2">
        <v>110.197937389716</v>
      </c>
      <c r="D532" s="2">
        <v>86.803152954021201</v>
      </c>
      <c r="E532" s="2">
        <v>-21.3796293286367</v>
      </c>
      <c r="F532" s="2">
        <v>28.286082683374499</v>
      </c>
      <c r="G532" s="2">
        <v>8.6196227467015696</v>
      </c>
      <c r="H532" s="2">
        <v>1256.13808631897</v>
      </c>
      <c r="I532" s="2">
        <v>-2.7624710928648701</v>
      </c>
      <c r="J532" s="2">
        <v>1244.8135614395101</v>
      </c>
      <c r="K532" s="2">
        <v>290.47572612762502</v>
      </c>
    </row>
    <row r="533" spans="1:11" x14ac:dyDescent="0.25">
      <c r="A533" s="2">
        <v>14.64</v>
      </c>
      <c r="B533" s="2">
        <v>170.38390461989999</v>
      </c>
      <c r="C533" s="2">
        <v>109.285895399655</v>
      </c>
      <c r="D533" s="2">
        <v>86.797156047929903</v>
      </c>
      <c r="E533" s="2">
        <v>-21.2329151577175</v>
      </c>
      <c r="F533" s="2">
        <v>27.230224230149801</v>
      </c>
      <c r="G533" s="2">
        <v>9.0717607791889101</v>
      </c>
      <c r="H533" s="2">
        <v>1256.1379671096799</v>
      </c>
      <c r="I533" s="2">
        <v>2.5161942467093499</v>
      </c>
      <c r="J533" s="2">
        <v>1241.0410642623899</v>
      </c>
      <c r="K533" s="2">
        <v>266.24050736427301</v>
      </c>
    </row>
    <row r="534" spans="1:11" x14ac:dyDescent="0.25">
      <c r="A534" s="2">
        <v>14.664</v>
      </c>
      <c r="B534" s="2">
        <v>169.869605035777</v>
      </c>
      <c r="C534" s="2">
        <v>107.66416260388399</v>
      </c>
      <c r="D534" s="2">
        <v>86.896671904136994</v>
      </c>
      <c r="E534" s="2">
        <v>-21.143624094698001</v>
      </c>
      <c r="F534" s="2">
        <v>25.826587912313599</v>
      </c>
      <c r="G534" s="2">
        <v>9.6480178630473592</v>
      </c>
      <c r="H534" s="2">
        <v>1256.13856315613</v>
      </c>
      <c r="I534" s="2">
        <v>6.1055235564708701</v>
      </c>
      <c r="J534" s="2">
        <v>1238.8778924942001</v>
      </c>
      <c r="K534" s="2">
        <v>188.96231055259699</v>
      </c>
    </row>
    <row r="535" spans="1:11" x14ac:dyDescent="0.25">
      <c r="A535" s="2">
        <v>14.688000000000001</v>
      </c>
      <c r="B535" s="2">
        <v>169.18053457117099</v>
      </c>
      <c r="C535" s="2">
        <v>105.224965447489</v>
      </c>
      <c r="D535" s="2">
        <v>87.126862939544793</v>
      </c>
      <c r="E535" s="2">
        <v>-20.980500394297898</v>
      </c>
      <c r="F535" s="2">
        <v>23.784926548633599</v>
      </c>
      <c r="G535" s="2">
        <v>10.435282542255999</v>
      </c>
      <c r="H535" s="2">
        <v>1256.13939762115</v>
      </c>
      <c r="I535" s="2">
        <v>11.3329039886594</v>
      </c>
      <c r="J535" s="2">
        <v>1235.74936389923</v>
      </c>
      <c r="K535" s="2">
        <v>252.61026620864899</v>
      </c>
    </row>
    <row r="536" spans="1:11" x14ac:dyDescent="0.25">
      <c r="A536" s="2">
        <v>14.712</v>
      </c>
      <c r="B536" s="2">
        <v>168.438612102767</v>
      </c>
      <c r="C536" s="2">
        <v>102.195455531698</v>
      </c>
      <c r="D536" s="2">
        <v>87.525527421020101</v>
      </c>
      <c r="E536" s="2">
        <v>-20.722028960631601</v>
      </c>
      <c r="F536" s="2">
        <v>21.342064995748899</v>
      </c>
      <c r="G536" s="2">
        <v>11.2969945758704</v>
      </c>
      <c r="H536" s="2">
        <v>1256.1379671096799</v>
      </c>
      <c r="I536" s="2">
        <v>17.735043540597001</v>
      </c>
      <c r="J536" s="2">
        <v>1231.9176197052</v>
      </c>
      <c r="K536" s="2">
        <v>303.73522639274597</v>
      </c>
    </row>
    <row r="537" spans="1:11" x14ac:dyDescent="0.25">
      <c r="A537" s="2">
        <v>14.736000000000001</v>
      </c>
      <c r="B537" s="2">
        <v>167.742684128235</v>
      </c>
      <c r="C537" s="2">
        <v>98.608615840011296</v>
      </c>
      <c r="D537" s="2">
        <v>88.137157200816404</v>
      </c>
      <c r="E537" s="2">
        <v>-20.382554898503699</v>
      </c>
      <c r="F537" s="2">
        <v>18.739628025738</v>
      </c>
      <c r="G537" s="2">
        <v>12.116847795156399</v>
      </c>
      <c r="H537" s="2">
        <v>1256.13832473755</v>
      </c>
      <c r="I537" s="2">
        <v>23.4496109187603</v>
      </c>
      <c r="J537" s="2">
        <v>1229.3378114700299</v>
      </c>
      <c r="K537" s="2">
        <v>255.928993225098</v>
      </c>
    </row>
    <row r="538" spans="1:11" x14ac:dyDescent="0.25">
      <c r="A538" s="2">
        <v>14.76</v>
      </c>
      <c r="B538" s="2">
        <v>167.016471094922</v>
      </c>
      <c r="C538" s="2">
        <v>94.066533211763698</v>
      </c>
      <c r="D538" s="2">
        <v>89.062709305055705</v>
      </c>
      <c r="E538" s="2">
        <v>-19.845008765539902</v>
      </c>
      <c r="F538" s="2">
        <v>15.678697532217001</v>
      </c>
      <c r="G538" s="2">
        <v>12.949762043682799</v>
      </c>
      <c r="H538" s="2">
        <v>1256.13868236542</v>
      </c>
      <c r="I538" s="2">
        <v>29.791571199894001</v>
      </c>
      <c r="J538" s="2">
        <v>1226.9313335418699</v>
      </c>
      <c r="K538" s="2">
        <v>280.28434514999401</v>
      </c>
    </row>
    <row r="539" spans="1:11" x14ac:dyDescent="0.25">
      <c r="A539" s="2">
        <v>14.784000000000001</v>
      </c>
      <c r="B539" s="2">
        <v>166.360813915736</v>
      </c>
      <c r="C539" s="2">
        <v>89.243115091603201</v>
      </c>
      <c r="D539" s="2">
        <v>90.183645800692304</v>
      </c>
      <c r="E539" s="2">
        <v>-19.1178736566895</v>
      </c>
      <c r="F539" s="2">
        <v>12.621679029543101</v>
      </c>
      <c r="G539" s="2">
        <v>13.637981295963399</v>
      </c>
      <c r="H539" s="2">
        <v>1256.1379671096799</v>
      </c>
      <c r="I539" s="2">
        <v>36.315210163593299</v>
      </c>
      <c r="J539" s="2">
        <v>1224.4503498077399</v>
      </c>
      <c r="K539" s="2">
        <v>286.16815805435198</v>
      </c>
    </row>
    <row r="540" spans="1:11" x14ac:dyDescent="0.25">
      <c r="A540" s="2">
        <v>14.808</v>
      </c>
      <c r="B540" s="2">
        <v>165.79112149744401</v>
      </c>
      <c r="C540" s="2">
        <v>84.387376516290203</v>
      </c>
      <c r="D540" s="2">
        <v>91.418086379956193</v>
      </c>
      <c r="E540" s="2">
        <v>-18.185020080227499</v>
      </c>
      <c r="F540" s="2">
        <v>9.8249078097196403</v>
      </c>
      <c r="G540" s="2">
        <v>14.139306935758601</v>
      </c>
      <c r="H540" s="2">
        <v>1256.1353445053101</v>
      </c>
      <c r="I540" s="2">
        <v>43.215714395046199</v>
      </c>
      <c r="J540" s="2">
        <v>1222.9374647140501</v>
      </c>
      <c r="K540" s="2">
        <v>297.23751544952398</v>
      </c>
    </row>
    <row r="541" spans="1:11" x14ac:dyDescent="0.25">
      <c r="A541" s="2">
        <v>14.832000000000001</v>
      </c>
      <c r="B541" s="2">
        <v>165.206389002599</v>
      </c>
      <c r="C541" s="2">
        <v>79.050833604543399</v>
      </c>
      <c r="D541" s="2">
        <v>92.871086182471402</v>
      </c>
      <c r="E541" s="2">
        <v>-16.965004860490701</v>
      </c>
      <c r="F541" s="2">
        <v>7.0164953862295398</v>
      </c>
      <c r="G541" s="2">
        <v>14.5183201092181</v>
      </c>
      <c r="H541" s="2">
        <v>1256.1352252960201</v>
      </c>
      <c r="I541" s="2">
        <v>50.777480006217999</v>
      </c>
      <c r="J541" s="2">
        <v>1221.7537164688099</v>
      </c>
      <c r="K541" s="2">
        <v>312.422275543213</v>
      </c>
    </row>
    <row r="542" spans="1:11" x14ac:dyDescent="0.25">
      <c r="A542" s="2">
        <v>14.856</v>
      </c>
      <c r="B542" s="2">
        <v>164.67463145495699</v>
      </c>
      <c r="C542" s="2">
        <v>74.253657071174104</v>
      </c>
      <c r="D542" s="2">
        <v>94.253263753482699</v>
      </c>
      <c r="E542" s="2">
        <v>-15.722074356088401</v>
      </c>
      <c r="F542" s="2">
        <v>4.6919233182593896</v>
      </c>
      <c r="G542" s="2">
        <v>14.7369493419083</v>
      </c>
      <c r="H542" s="2">
        <v>1256.13832473755</v>
      </c>
      <c r="I542" s="2">
        <v>57.280760258436203</v>
      </c>
      <c r="J542" s="2">
        <v>1220.68846225739</v>
      </c>
      <c r="K542" s="2">
        <v>271.90092206001299</v>
      </c>
    </row>
    <row r="543" spans="1:11" x14ac:dyDescent="0.25">
      <c r="A543" s="2">
        <v>14.88</v>
      </c>
      <c r="B543" s="2">
        <v>164.10996605589401</v>
      </c>
      <c r="C543" s="2">
        <v>69.468235293366405</v>
      </c>
      <c r="D543" s="2">
        <v>95.701147744309495</v>
      </c>
      <c r="E543" s="2">
        <v>-14.2625474540477</v>
      </c>
      <c r="F543" s="2">
        <v>2.66804371175329</v>
      </c>
      <c r="G543" s="2">
        <v>14.8568123316529</v>
      </c>
      <c r="H543" s="2">
        <v>1256.13355636597</v>
      </c>
      <c r="I543" s="2">
        <v>65.103374421596499</v>
      </c>
      <c r="J543" s="2">
        <v>1220.7825183868399</v>
      </c>
      <c r="K543" s="2">
        <v>320.671796798706</v>
      </c>
    </row>
    <row r="544" spans="1:11" x14ac:dyDescent="0.25">
      <c r="A544" s="2">
        <v>14.904</v>
      </c>
      <c r="B544" s="2">
        <v>163.47504533102699</v>
      </c>
      <c r="C544" s="2">
        <v>64.754721747140593</v>
      </c>
      <c r="D544" s="2">
        <v>97.211500645285199</v>
      </c>
      <c r="E544" s="2">
        <v>-12.7032536863479</v>
      </c>
      <c r="F544" s="2">
        <v>0.86666066575067402</v>
      </c>
      <c r="G544" s="2">
        <v>14.9080233825023</v>
      </c>
      <c r="H544" s="2">
        <v>1256.1367750167799</v>
      </c>
      <c r="I544" s="2">
        <v>72.684079408645601</v>
      </c>
      <c r="J544" s="2">
        <v>1220.95239162445</v>
      </c>
      <c r="K544" s="2">
        <v>308.51733684539801</v>
      </c>
    </row>
    <row r="545" spans="1:11" x14ac:dyDescent="0.25">
      <c r="A545" s="2">
        <v>14.928000000000001</v>
      </c>
      <c r="B545" s="2">
        <v>162.85679026773599</v>
      </c>
      <c r="C545" s="2">
        <v>60.8137367469891</v>
      </c>
      <c r="D545" s="2">
        <v>98.554500251217306</v>
      </c>
      <c r="E545" s="2">
        <v>-11.298887392044101</v>
      </c>
      <c r="F545" s="2">
        <v>-0.48306272781077197</v>
      </c>
      <c r="G545" s="2">
        <v>14.912181260159601</v>
      </c>
      <c r="H545" s="2">
        <v>1256.1378479003899</v>
      </c>
      <c r="I545" s="2">
        <v>79.226039350032806</v>
      </c>
      <c r="J545" s="2">
        <v>1221.2598323822001</v>
      </c>
      <c r="K545" s="2">
        <v>276.431113481522</v>
      </c>
    </row>
    <row r="546" spans="1:11" x14ac:dyDescent="0.25">
      <c r="A546" s="2">
        <v>14.952</v>
      </c>
      <c r="B546" s="2">
        <v>162.12079640353201</v>
      </c>
      <c r="C546" s="2">
        <v>56.839755102957199</v>
      </c>
      <c r="D546" s="2">
        <v>100.00678288387</v>
      </c>
      <c r="E546" s="2">
        <v>-9.7016527772785306</v>
      </c>
      <c r="F546" s="2">
        <v>-1.6190271870861801</v>
      </c>
      <c r="G546" s="2">
        <v>14.892986721044601</v>
      </c>
      <c r="H546" s="2">
        <v>1256.1362981796301</v>
      </c>
      <c r="I546" s="2">
        <v>87.863102555275006</v>
      </c>
      <c r="J546" s="2">
        <v>1222.5633859634399</v>
      </c>
      <c r="K546" s="2">
        <v>353.249132633209</v>
      </c>
    </row>
    <row r="547" spans="1:11" x14ac:dyDescent="0.25">
      <c r="A547" s="2">
        <v>14.976000000000001</v>
      </c>
      <c r="B547" s="2">
        <v>161.33670434719301</v>
      </c>
      <c r="C547" s="2">
        <v>53.278323714983401</v>
      </c>
      <c r="D547" s="2">
        <v>101.41792045696199</v>
      </c>
      <c r="E547" s="2">
        <v>-8.2202667085728098</v>
      </c>
      <c r="F547" s="2">
        <v>-2.53001455325062</v>
      </c>
      <c r="G547" s="2">
        <v>14.862532615082801</v>
      </c>
      <c r="H547" s="2">
        <v>1256.13808631897</v>
      </c>
      <c r="I547" s="2">
        <v>95.437109470367403</v>
      </c>
      <c r="J547" s="2">
        <v>1223.69456291199</v>
      </c>
      <c r="K547" s="2">
        <v>311.97249889373802</v>
      </c>
    </row>
    <row r="548" spans="1:11" x14ac:dyDescent="0.25">
      <c r="A548" s="2">
        <v>15</v>
      </c>
      <c r="B548" s="2">
        <v>160.52675319465601</v>
      </c>
      <c r="C548" s="2">
        <v>50.171417510611697</v>
      </c>
      <c r="D548" s="2">
        <v>102.760728817597</v>
      </c>
      <c r="E548" s="2">
        <v>-6.7999822315215503</v>
      </c>
      <c r="F548" s="2">
        <v>-3.1606862601226799</v>
      </c>
      <c r="G548" s="2">
        <v>14.8336750658395</v>
      </c>
      <c r="H548" s="2">
        <v>1256.1377286910999</v>
      </c>
      <c r="I548" s="2">
        <v>103.761658072472</v>
      </c>
      <c r="J548" s="2">
        <v>1225.4853248596201</v>
      </c>
      <c r="K548" s="2">
        <v>361.68542504310602</v>
      </c>
    </row>
    <row r="549" spans="1:11" x14ac:dyDescent="0.25">
      <c r="A549" s="2">
        <v>15.023999999999999</v>
      </c>
      <c r="B549" s="2">
        <v>159.66448279307701</v>
      </c>
      <c r="C549" s="2">
        <v>47.345221835843802</v>
      </c>
      <c r="D549" s="2">
        <v>104.096720649441</v>
      </c>
      <c r="E549" s="2">
        <v>-5.44099656783703</v>
      </c>
      <c r="F549" s="2">
        <v>-3.63004362639444</v>
      </c>
      <c r="G549" s="2">
        <v>14.808032828147899</v>
      </c>
      <c r="H549" s="2">
        <v>1256.1379671096799</v>
      </c>
      <c r="I549" s="2">
        <v>112.07685619592699</v>
      </c>
      <c r="J549" s="2">
        <v>1227.46348381042</v>
      </c>
      <c r="K549" s="2">
        <v>348.904490470886</v>
      </c>
    </row>
    <row r="550" spans="1:11" x14ac:dyDescent="0.25">
      <c r="A550" s="2">
        <v>15.048</v>
      </c>
      <c r="B550" s="2">
        <v>158.871593453087</v>
      </c>
      <c r="C550" s="2">
        <v>45.089230843556102</v>
      </c>
      <c r="D550" s="2">
        <v>105.26042095947101</v>
      </c>
      <c r="E550" s="2">
        <v>-4.2982098701586997</v>
      </c>
      <c r="F550" s="2">
        <v>-3.9240081380826202</v>
      </c>
      <c r="G550" s="2">
        <v>14.7901735910156</v>
      </c>
      <c r="H550" s="2">
        <v>1256.1379671096799</v>
      </c>
      <c r="I550" s="2">
        <v>119.51377987861601</v>
      </c>
      <c r="J550" s="2">
        <v>1229.36010360718</v>
      </c>
      <c r="K550" s="2">
        <v>331.29471540450999</v>
      </c>
    </row>
    <row r="551" spans="1:11" x14ac:dyDescent="0.25">
      <c r="A551" s="2">
        <v>15.071999999999999</v>
      </c>
      <c r="B551" s="2">
        <v>158.08225581146601</v>
      </c>
      <c r="C551" s="2">
        <v>43.121258683284097</v>
      </c>
      <c r="D551" s="2">
        <v>106.366679378581</v>
      </c>
      <c r="E551" s="2">
        <v>-3.1692878161652498</v>
      </c>
      <c r="F551" s="2">
        <v>-4.0440999391643704</v>
      </c>
      <c r="G551" s="2">
        <v>14.7824810904629</v>
      </c>
      <c r="H551" s="2">
        <v>1256.1379671096799</v>
      </c>
      <c r="I551" s="2">
        <v>128.47936153411899</v>
      </c>
      <c r="J551" s="2">
        <v>1231.9862842559801</v>
      </c>
      <c r="K551" s="2">
        <v>375.65228343009898</v>
      </c>
    </row>
    <row r="552" spans="1:11" x14ac:dyDescent="0.25">
      <c r="A552" s="2">
        <v>15.096</v>
      </c>
      <c r="B552" s="2">
        <v>157.451747388803</v>
      </c>
      <c r="C552" s="2">
        <v>41.697693580997097</v>
      </c>
      <c r="D552" s="2">
        <v>107.224250610011</v>
      </c>
      <c r="E552" s="2">
        <v>-2.3461725412203198</v>
      </c>
      <c r="F552" s="2">
        <v>-4.1087331655065498</v>
      </c>
      <c r="G552" s="2">
        <v>14.778241250535601</v>
      </c>
      <c r="H552" s="2">
        <v>1256.1379671096799</v>
      </c>
      <c r="I552" s="2">
        <v>134.97829437255899</v>
      </c>
      <c r="J552" s="2">
        <v>1233.8895797729499</v>
      </c>
      <c r="K552" s="2">
        <v>277.01577544212302</v>
      </c>
    </row>
    <row r="553" spans="1:11" x14ac:dyDescent="0.25">
      <c r="A553" s="2">
        <v>15.12</v>
      </c>
      <c r="B553" s="2">
        <v>156.97881143029301</v>
      </c>
      <c r="C553" s="2">
        <v>40.726642171601803</v>
      </c>
      <c r="D553" s="2">
        <v>107.849137786987</v>
      </c>
      <c r="E553" s="2">
        <v>-1.6539734230877201</v>
      </c>
      <c r="F553" s="2">
        <v>-4.0396133586533098</v>
      </c>
      <c r="G553" s="2">
        <v>14.782769665955399</v>
      </c>
      <c r="H553" s="2">
        <v>1256.1379671096799</v>
      </c>
      <c r="I553" s="2">
        <v>142.116695642471</v>
      </c>
      <c r="J553" s="2">
        <v>1236.1321449279801</v>
      </c>
      <c r="K553" s="2">
        <v>328.52977514267002</v>
      </c>
    </row>
    <row r="554" spans="1:11" x14ac:dyDescent="0.25">
      <c r="A554" s="2">
        <v>15.144</v>
      </c>
      <c r="B554" s="2">
        <v>156.43757358008301</v>
      </c>
      <c r="C554" s="2">
        <v>39.692141719911703</v>
      </c>
      <c r="D554" s="2">
        <v>108.550721158152</v>
      </c>
      <c r="E554" s="2">
        <v>-0.85059488688404095</v>
      </c>
      <c r="F554" s="2">
        <v>-3.9012738534302298</v>
      </c>
      <c r="G554" s="2">
        <v>14.791602808099499</v>
      </c>
      <c r="H554" s="2">
        <v>1256.1379671096799</v>
      </c>
      <c r="I554" s="2">
        <v>151.11231803894</v>
      </c>
      <c r="J554" s="2">
        <v>1239.0055656433101</v>
      </c>
      <c r="K554" s="2">
        <v>378.71146202087402</v>
      </c>
    </row>
    <row r="555" spans="1:11" x14ac:dyDescent="0.25">
      <c r="A555" s="2">
        <v>15.167999999999999</v>
      </c>
      <c r="B555" s="2">
        <v>156.06334751545799</v>
      </c>
      <c r="C555" s="2">
        <v>39.021949898171698</v>
      </c>
      <c r="D555" s="2">
        <v>109.02786451319101</v>
      </c>
      <c r="E555" s="2">
        <v>-0.27217932984573201</v>
      </c>
      <c r="F555" s="2">
        <v>-3.7582488384365198</v>
      </c>
      <c r="G555" s="2">
        <v>14.800413752128801</v>
      </c>
      <c r="H555" s="2">
        <v>1256.1379671096799</v>
      </c>
      <c r="I555" s="2">
        <v>158.18841755390201</v>
      </c>
      <c r="J555" s="2">
        <v>1241.27793312073</v>
      </c>
      <c r="K555" s="2">
        <v>321.18058204650902</v>
      </c>
    </row>
    <row r="556" spans="1:11" x14ac:dyDescent="0.25">
      <c r="A556" s="2">
        <v>15.192</v>
      </c>
      <c r="B556" s="2">
        <v>155.848893235898</v>
      </c>
      <c r="C556" s="2">
        <v>38.661985268533698</v>
      </c>
      <c r="D556" s="2">
        <v>109.296420721166</v>
      </c>
      <c r="E556" s="2">
        <v>0.125178998012726</v>
      </c>
      <c r="F556" s="2">
        <v>-3.6082779479437201</v>
      </c>
      <c r="G556" s="2">
        <v>14.809299828239</v>
      </c>
      <c r="H556" s="2">
        <v>1256.1379671096799</v>
      </c>
      <c r="I556" s="2">
        <v>163.86698186397601</v>
      </c>
      <c r="J556" s="2">
        <v>1243.1170940399199</v>
      </c>
      <c r="K556" s="2">
        <v>238.506838679314</v>
      </c>
    </row>
    <row r="557" spans="1:11" x14ac:dyDescent="0.25">
      <c r="A557" s="2">
        <v>15.215999999999999</v>
      </c>
      <c r="B557" s="2">
        <v>155.807393006501</v>
      </c>
      <c r="C557" s="2">
        <v>38.593164282456598</v>
      </c>
      <c r="D557" s="2">
        <v>109.348289177723</v>
      </c>
      <c r="E557" s="2">
        <v>0.20122190862107101</v>
      </c>
      <c r="F557" s="2">
        <v>-3.57913929372739</v>
      </c>
      <c r="G557" s="2">
        <v>14.810983469869401</v>
      </c>
      <c r="H557" s="2">
        <v>1256.1379671096799</v>
      </c>
      <c r="I557" s="2">
        <v>164.956584572792</v>
      </c>
      <c r="J557" s="2">
        <v>1243.46995353699</v>
      </c>
      <c r="K557" s="2">
        <v>0</v>
      </c>
    </row>
    <row r="558" spans="1:11" x14ac:dyDescent="0.25">
      <c r="A558" s="2">
        <v>15.263999999999999</v>
      </c>
      <c r="B558" s="2">
        <v>155.807393006501</v>
      </c>
      <c r="C558" s="2">
        <v>38.593164282456598</v>
      </c>
      <c r="D558" s="2">
        <v>109.348289177723</v>
      </c>
      <c r="E558" s="2">
        <v>0.20122190862107101</v>
      </c>
      <c r="F558" s="2">
        <v>-3.57913929372739</v>
      </c>
      <c r="G558" s="2">
        <v>14.810983469869401</v>
      </c>
      <c r="H558" s="2">
        <v>1256.1379671096799</v>
      </c>
      <c r="I558" s="2">
        <v>164.956584572792</v>
      </c>
      <c r="J558" s="2">
        <v>1243.46995353699</v>
      </c>
      <c r="K558" s="2">
        <v>0</v>
      </c>
    </row>
    <row r="559" spans="1:11" x14ac:dyDescent="0.25">
      <c r="A559" s="2">
        <v>15.288</v>
      </c>
      <c r="B559" s="2">
        <v>156.07598336542301</v>
      </c>
      <c r="C559" s="2">
        <v>38.534718353728799</v>
      </c>
      <c r="D559" s="2">
        <v>109.138260860746</v>
      </c>
      <c r="E559" s="2">
        <v>0.20122190862107101</v>
      </c>
      <c r="F559" s="2">
        <v>-3.5945616474298698</v>
      </c>
      <c r="G559" s="2">
        <v>14.6336307778808</v>
      </c>
      <c r="H559" s="2">
        <v>1258.4925889968899</v>
      </c>
      <c r="I559" s="2">
        <v>164.956644177437</v>
      </c>
      <c r="J559" s="2">
        <v>1243.47031116486</v>
      </c>
      <c r="K559" s="2">
        <v>110.221996903419</v>
      </c>
    </row>
    <row r="560" spans="1:11" x14ac:dyDescent="0.25">
      <c r="A560" s="2">
        <v>15.311999999999999</v>
      </c>
      <c r="B560" s="2">
        <v>156.68576899414299</v>
      </c>
      <c r="C560" s="2">
        <v>38.404849136850203</v>
      </c>
      <c r="D560" s="2">
        <v>108.66084429814001</v>
      </c>
      <c r="E560" s="2">
        <v>0.20122190862107101</v>
      </c>
      <c r="F560" s="2">
        <v>-3.6273188078024301</v>
      </c>
      <c r="G560" s="2">
        <v>14.232674767939001</v>
      </c>
      <c r="H560" s="2">
        <v>1263.81933689117</v>
      </c>
      <c r="I560" s="2">
        <v>164.95668888092001</v>
      </c>
      <c r="J560" s="2">
        <v>1243.47007274628</v>
      </c>
      <c r="K560" s="2">
        <v>198.11449944973</v>
      </c>
    </row>
    <row r="561" spans="1:11" x14ac:dyDescent="0.25">
      <c r="A561" s="2">
        <v>15.336</v>
      </c>
      <c r="B561" s="2">
        <v>156.77277194379101</v>
      </c>
      <c r="C561" s="2">
        <v>38.483696840628902</v>
      </c>
      <c r="D561" s="2">
        <v>108.569388065154</v>
      </c>
      <c r="E561" s="2">
        <v>0.106310393657261</v>
      </c>
      <c r="F561" s="2">
        <v>-3.66551407941478</v>
      </c>
      <c r="G561" s="2">
        <v>14.206576615120399</v>
      </c>
      <c r="H561" s="2">
        <v>1264.1379833221399</v>
      </c>
      <c r="I561" s="2">
        <v>163.59673440456399</v>
      </c>
      <c r="J561" s="2">
        <v>1243.0295944213899</v>
      </c>
      <c r="K561" s="2">
        <v>95.619402825832395</v>
      </c>
    </row>
    <row r="562" spans="1:11" x14ac:dyDescent="0.25">
      <c r="A562" s="2">
        <v>15.36</v>
      </c>
      <c r="B562" s="2">
        <v>156.98570992135501</v>
      </c>
      <c r="C562" s="2">
        <v>38.853763320049303</v>
      </c>
      <c r="D562" s="2">
        <v>108.303632234738</v>
      </c>
      <c r="E562" s="2">
        <v>-0.29923357574602</v>
      </c>
      <c r="F562" s="2">
        <v>-3.8182614418051899</v>
      </c>
      <c r="G562" s="2">
        <v>14.197390864460401</v>
      </c>
      <c r="H562" s="2">
        <v>1264.1379833221399</v>
      </c>
      <c r="I562" s="2">
        <v>157.80270099639901</v>
      </c>
      <c r="J562" s="2">
        <v>1241.1530017852799</v>
      </c>
      <c r="K562" s="2">
        <v>252.320647239685</v>
      </c>
    </row>
    <row r="563" spans="1:11" x14ac:dyDescent="0.25">
      <c r="A563" s="2">
        <v>15.384</v>
      </c>
      <c r="B563" s="2">
        <v>157.47180082420701</v>
      </c>
      <c r="C563" s="2">
        <v>39.767523102686503</v>
      </c>
      <c r="D563" s="2">
        <v>107.683690114721</v>
      </c>
      <c r="E563" s="2">
        <v>-1.05419380805798</v>
      </c>
      <c r="F563" s="2">
        <v>-3.9875651827437002</v>
      </c>
      <c r="G563" s="2">
        <v>14.186770774074599</v>
      </c>
      <c r="H563" s="2">
        <v>1264.1379833221399</v>
      </c>
      <c r="I563" s="2">
        <v>148.82943034172101</v>
      </c>
      <c r="J563" s="2">
        <v>1238.27636241913</v>
      </c>
      <c r="K563" s="2">
        <v>382.01537728309597</v>
      </c>
    </row>
    <row r="564" spans="1:11" x14ac:dyDescent="0.25">
      <c r="A564" s="2">
        <v>15.407999999999999</v>
      </c>
      <c r="B564" s="2">
        <v>158.06028992309501</v>
      </c>
      <c r="C564" s="2">
        <v>40.957598188196599</v>
      </c>
      <c r="D564" s="2">
        <v>106.919473908867</v>
      </c>
      <c r="E564" s="2">
        <v>-1.9713955791500799</v>
      </c>
      <c r="F564" s="2">
        <v>-4.1399795734120701</v>
      </c>
      <c r="G564" s="2">
        <v>14.1768174809066</v>
      </c>
      <c r="H564" s="2">
        <v>1264.1379833221399</v>
      </c>
      <c r="I564" s="2">
        <v>138.57117295265201</v>
      </c>
      <c r="J564" s="2">
        <v>1234.99965667725</v>
      </c>
      <c r="K564" s="2">
        <v>430.59450387954701</v>
      </c>
    </row>
    <row r="565" spans="1:11" x14ac:dyDescent="0.25">
      <c r="A565" s="2">
        <v>15.432</v>
      </c>
      <c r="B565" s="2">
        <v>158.66376445702201</v>
      </c>
      <c r="C565" s="2">
        <v>42.313370247876698</v>
      </c>
      <c r="D565" s="2">
        <v>106.111237133812</v>
      </c>
      <c r="E565" s="2">
        <v>-2.8013941906744999</v>
      </c>
      <c r="F565" s="2">
        <v>-4.1251247657409396</v>
      </c>
      <c r="G565" s="2">
        <v>14.177806150788999</v>
      </c>
      <c r="H565" s="2">
        <v>1264.1379833221399</v>
      </c>
      <c r="I565" s="2">
        <v>131.38768076896699</v>
      </c>
      <c r="J565" s="2">
        <v>1232.83803462982</v>
      </c>
      <c r="K565" s="2">
        <v>322.95641303062399</v>
      </c>
    </row>
    <row r="566" spans="1:11" x14ac:dyDescent="0.25">
      <c r="A566" s="2">
        <v>15.456</v>
      </c>
      <c r="B566" s="2">
        <v>159.56825908805001</v>
      </c>
      <c r="C566" s="2">
        <v>44.590241128457102</v>
      </c>
      <c r="D566" s="2">
        <v>104.857952062628</v>
      </c>
      <c r="E566" s="2">
        <v>-4.1030423372674596</v>
      </c>
      <c r="F566" s="2">
        <v>-3.9972205089091601</v>
      </c>
      <c r="G566" s="2">
        <v>14.1861517881811</v>
      </c>
      <c r="H566" s="2">
        <v>1264.1379833221399</v>
      </c>
      <c r="I566" s="2">
        <v>121.068559587002</v>
      </c>
      <c r="J566" s="2">
        <v>1229.8156023025499</v>
      </c>
      <c r="K566" s="2">
        <v>434.90618467330899</v>
      </c>
    </row>
    <row r="567" spans="1:11" x14ac:dyDescent="0.25">
      <c r="A567" s="2">
        <v>15.48</v>
      </c>
      <c r="B567" s="2">
        <v>160.27719174276299</v>
      </c>
      <c r="C567" s="2">
        <v>46.6294999730965</v>
      </c>
      <c r="D567" s="2">
        <v>103.830459385026</v>
      </c>
      <c r="E567" s="2">
        <v>-5.1644264135307596</v>
      </c>
      <c r="F567" s="2">
        <v>-3.76651678242682</v>
      </c>
      <c r="G567" s="2">
        <v>14.2005481194042</v>
      </c>
      <c r="H567" s="2">
        <v>1264.1378641128499</v>
      </c>
      <c r="I567" s="2">
        <v>113.745629787445</v>
      </c>
      <c r="J567" s="2">
        <v>1227.86056995392</v>
      </c>
      <c r="K567" s="2">
        <v>306.07539415359503</v>
      </c>
    </row>
    <row r="568" spans="1:11" x14ac:dyDescent="0.25">
      <c r="A568" s="2">
        <v>15.504</v>
      </c>
      <c r="B568" s="2">
        <v>161.108903877995</v>
      </c>
      <c r="C568" s="2">
        <v>49.375785849669803</v>
      </c>
      <c r="D568" s="2">
        <v>102.56069989756401</v>
      </c>
      <c r="E568" s="2">
        <v>-6.48383454606964</v>
      </c>
      <c r="F568" s="2">
        <v>-3.3267443805449699</v>
      </c>
      <c r="G568" s="2">
        <v>14.2256217438473</v>
      </c>
      <c r="H568" s="2">
        <v>1264.1376256942699</v>
      </c>
      <c r="I568" s="2">
        <v>105.71414232254</v>
      </c>
      <c r="J568" s="2">
        <v>1225.9498834609999</v>
      </c>
      <c r="K568" s="2">
        <v>345.875024795532</v>
      </c>
    </row>
    <row r="569" spans="1:11" x14ac:dyDescent="0.25">
      <c r="A569" s="2">
        <v>15.528</v>
      </c>
      <c r="B569" s="2">
        <v>161.91311767162901</v>
      </c>
      <c r="C569" s="2">
        <v>52.475769657317699</v>
      </c>
      <c r="D569" s="2">
        <v>101.250929161944</v>
      </c>
      <c r="E569" s="2">
        <v>-7.9287439895129097</v>
      </c>
      <c r="F569" s="2">
        <v>-2.74153377245828</v>
      </c>
      <c r="G569" s="2">
        <v>14.254160835520601</v>
      </c>
      <c r="H569" s="2">
        <v>1264.1379833221399</v>
      </c>
      <c r="I569" s="2">
        <v>96.919141709804506</v>
      </c>
      <c r="J569" s="2">
        <v>1223.92892837524</v>
      </c>
      <c r="K569" s="2">
        <v>370.22462487220798</v>
      </c>
    </row>
    <row r="570" spans="1:11" x14ac:dyDescent="0.25">
      <c r="A570" s="2">
        <v>15.552</v>
      </c>
      <c r="B570" s="2">
        <v>162.725650635672</v>
      </c>
      <c r="C570" s="2">
        <v>56.213846812701</v>
      </c>
      <c r="D570" s="2">
        <v>99.8110706433921</v>
      </c>
      <c r="E570" s="2">
        <v>-9.4874691439643293</v>
      </c>
      <c r="F570" s="2">
        <v>-1.8093354672697699</v>
      </c>
      <c r="G570" s="2">
        <v>14.2882998285396</v>
      </c>
      <c r="H570" s="2">
        <v>1264.1360759735101</v>
      </c>
      <c r="I570" s="2">
        <v>88.984496891498594</v>
      </c>
      <c r="J570" s="2">
        <v>1222.7326631546</v>
      </c>
      <c r="K570" s="2">
        <v>344.90618109703098</v>
      </c>
    </row>
    <row r="571" spans="1:11" x14ac:dyDescent="0.25">
      <c r="A571" s="2">
        <v>15.576000000000001</v>
      </c>
      <c r="B571" s="2">
        <v>163.44321664949501</v>
      </c>
      <c r="C571" s="2">
        <v>60.157662926263498</v>
      </c>
      <c r="D571" s="2">
        <v>98.415123411013994</v>
      </c>
      <c r="E571" s="2">
        <v>-11.075212357104601</v>
      </c>
      <c r="F571" s="2">
        <v>-0.70388775959745598</v>
      </c>
      <c r="G571" s="2">
        <v>14.310613202784401</v>
      </c>
      <c r="H571" s="2">
        <v>1264.1379833221399</v>
      </c>
      <c r="I571" s="2">
        <v>80.464698374271407</v>
      </c>
      <c r="J571" s="2">
        <v>1221.44567966461</v>
      </c>
      <c r="K571" s="2">
        <v>350.45889019966103</v>
      </c>
    </row>
    <row r="572" spans="1:11" x14ac:dyDescent="0.25">
      <c r="A572" s="2">
        <v>15.6</v>
      </c>
      <c r="B572" s="2">
        <v>164.03897306965999</v>
      </c>
      <c r="C572" s="2">
        <v>64.021050147254499</v>
      </c>
      <c r="D572" s="2">
        <v>97.140774036429704</v>
      </c>
      <c r="E572" s="2">
        <v>-12.477039528584299</v>
      </c>
      <c r="F572" s="2">
        <v>0.57908248765816295</v>
      </c>
      <c r="G572" s="2">
        <v>14.311930575520501</v>
      </c>
      <c r="H572" s="2">
        <v>1264.13512229919</v>
      </c>
      <c r="I572" s="2">
        <v>73.725290596485095</v>
      </c>
      <c r="J572" s="2">
        <v>1220.9763526916499</v>
      </c>
      <c r="K572" s="2">
        <v>277.97001600265497</v>
      </c>
    </row>
    <row r="573" spans="1:11" x14ac:dyDescent="0.25">
      <c r="A573" s="2">
        <v>15.624000000000001</v>
      </c>
      <c r="B573" s="2">
        <v>164.64459228298699</v>
      </c>
      <c r="C573" s="2">
        <v>68.587721456514203</v>
      </c>
      <c r="D573" s="2">
        <v>95.7245206516493</v>
      </c>
      <c r="E573" s="2">
        <v>-13.9993392841921</v>
      </c>
      <c r="F573" s="2">
        <v>2.2913536563852102</v>
      </c>
      <c r="G573" s="2">
        <v>14.272424761361201</v>
      </c>
      <c r="H573" s="2">
        <v>1264.1334533691399</v>
      </c>
      <c r="I573" s="2">
        <v>66.438205540180206</v>
      </c>
      <c r="J573" s="2">
        <v>1220.8125591278099</v>
      </c>
      <c r="K573" s="2">
        <v>300.98944902419998</v>
      </c>
    </row>
    <row r="574" spans="1:11" x14ac:dyDescent="0.25">
      <c r="A574" s="2">
        <v>15.648</v>
      </c>
      <c r="B574" s="2">
        <v>165.15756681041199</v>
      </c>
      <c r="C574" s="2">
        <v>72.990864376665499</v>
      </c>
      <c r="D574" s="2">
        <v>94.4326996531681</v>
      </c>
      <c r="E574" s="2">
        <v>-15.3693855854638</v>
      </c>
      <c r="F574" s="2">
        <v>4.1031418018972499</v>
      </c>
      <c r="G574" s="2">
        <v>14.1792780565551</v>
      </c>
      <c r="H574" s="2">
        <v>1264.1376256942699</v>
      </c>
      <c r="I574" s="2">
        <v>59.179056435823398</v>
      </c>
      <c r="J574" s="2">
        <v>1220.6307649612399</v>
      </c>
      <c r="K574" s="2">
        <v>299.43710565567</v>
      </c>
    </row>
    <row r="575" spans="1:11" x14ac:dyDescent="0.25">
      <c r="A575" s="2">
        <v>15.672000000000001</v>
      </c>
      <c r="B575" s="2">
        <v>165.65473628009701</v>
      </c>
      <c r="C575" s="2">
        <v>77.558485082219804</v>
      </c>
      <c r="D575" s="2">
        <v>93.1530227310312</v>
      </c>
      <c r="E575" s="2">
        <v>-16.600583532419201</v>
      </c>
      <c r="F575" s="2">
        <v>6.2429905499907603</v>
      </c>
      <c r="G575" s="2">
        <v>14.0014481050983</v>
      </c>
      <c r="H575" s="2">
        <v>1264.13440704346</v>
      </c>
      <c r="I575" s="2">
        <v>52.7962930500507</v>
      </c>
      <c r="J575" s="2">
        <v>1221.4379310607901</v>
      </c>
      <c r="K575" s="2">
        <v>270.26784420013399</v>
      </c>
    </row>
    <row r="576" spans="1:11" x14ac:dyDescent="0.25">
      <c r="A576" s="2">
        <v>15.696</v>
      </c>
      <c r="B576" s="2">
        <v>166.190701224268</v>
      </c>
      <c r="C576" s="2">
        <v>82.578496537260705</v>
      </c>
      <c r="D576" s="2">
        <v>91.817857352077098</v>
      </c>
      <c r="E576" s="2">
        <v>-17.7959537220834</v>
      </c>
      <c r="F576" s="2">
        <v>8.8127847652977707</v>
      </c>
      <c r="G576" s="2">
        <v>13.6913558092324</v>
      </c>
      <c r="H576" s="2">
        <v>1264.13440704346</v>
      </c>
      <c r="I576" s="2">
        <v>45.7838922739029</v>
      </c>
      <c r="J576" s="2">
        <v>1222.5357294082601</v>
      </c>
      <c r="K576" s="2">
        <v>291.282057762146</v>
      </c>
    </row>
    <row r="577" spans="1:11" x14ac:dyDescent="0.25">
      <c r="A577" s="2">
        <v>15.72</v>
      </c>
      <c r="B577" s="2">
        <v>166.72214458320801</v>
      </c>
      <c r="C577" s="2">
        <v>87.360182201592394</v>
      </c>
      <c r="D577" s="2">
        <v>90.622690360540702</v>
      </c>
      <c r="E577" s="2">
        <v>-18.7877535386299</v>
      </c>
      <c r="F577" s="2">
        <v>11.4545474032287</v>
      </c>
      <c r="G577" s="2">
        <v>13.263498245470901</v>
      </c>
      <c r="H577" s="2">
        <v>1264.1376256942699</v>
      </c>
      <c r="I577" s="2">
        <v>38.851603865623503</v>
      </c>
      <c r="J577" s="2">
        <v>1223.59251976013</v>
      </c>
      <c r="K577" s="2">
        <v>289.66116905212402</v>
      </c>
    </row>
    <row r="578" spans="1:11" x14ac:dyDescent="0.25">
      <c r="A578" s="2">
        <v>15.744</v>
      </c>
      <c r="B578" s="2">
        <v>167.32086530547301</v>
      </c>
      <c r="C578" s="2">
        <v>92.049284651724605</v>
      </c>
      <c r="D578" s="2">
        <v>89.538554924152095</v>
      </c>
      <c r="E578" s="2">
        <v>-19.559633216733001</v>
      </c>
      <c r="F578" s="2">
        <v>14.3403168417111</v>
      </c>
      <c r="G578" s="2">
        <v>12.670489268899299</v>
      </c>
      <c r="H578" s="2">
        <v>1264.1382217407199</v>
      </c>
      <c r="I578" s="2">
        <v>32.554604113102002</v>
      </c>
      <c r="J578" s="2">
        <v>1225.8825302124001</v>
      </c>
      <c r="K578" s="2">
        <v>278.76320481300399</v>
      </c>
    </row>
    <row r="579" spans="1:11" x14ac:dyDescent="0.25">
      <c r="A579" s="2">
        <v>15.768000000000001</v>
      </c>
      <c r="B579" s="2">
        <v>167.986412598578</v>
      </c>
      <c r="C579" s="2">
        <v>96.524458746862805</v>
      </c>
      <c r="D579" s="2">
        <v>88.614464480395199</v>
      </c>
      <c r="E579" s="2">
        <v>-20.152061627225098</v>
      </c>
      <c r="F579" s="2">
        <v>17.278513958488801</v>
      </c>
      <c r="G579" s="2">
        <v>11.9342990367568</v>
      </c>
      <c r="H579" s="2">
        <v>1264.1381025314299</v>
      </c>
      <c r="I579" s="2">
        <v>26.400791481137301</v>
      </c>
      <c r="J579" s="2">
        <v>1228.2179594039901</v>
      </c>
      <c r="K579" s="2">
        <v>270.56881785392801</v>
      </c>
    </row>
    <row r="580" spans="1:11" x14ac:dyDescent="0.25">
      <c r="A580" s="2">
        <v>15.792</v>
      </c>
      <c r="B580" s="2">
        <v>168.66683604369399</v>
      </c>
      <c r="C580" s="2">
        <v>100.42104068722</v>
      </c>
      <c r="D580" s="2">
        <v>87.923782091145199</v>
      </c>
      <c r="E580" s="2">
        <v>-20.552703448465198</v>
      </c>
      <c r="F580" s="2">
        <v>19.971640472752</v>
      </c>
      <c r="G580" s="2">
        <v>11.143779772408701</v>
      </c>
      <c r="H580" s="2">
        <v>1264.1369104385401</v>
      </c>
      <c r="I580" s="2">
        <v>20.986994728446</v>
      </c>
      <c r="J580" s="2">
        <v>1230.2118539810201</v>
      </c>
      <c r="K580" s="2">
        <v>238.43804001808201</v>
      </c>
    </row>
    <row r="581" spans="1:11" x14ac:dyDescent="0.25">
      <c r="A581" s="2">
        <v>15.816000000000001</v>
      </c>
      <c r="B581" s="2">
        <v>169.41785632407201</v>
      </c>
      <c r="C581" s="2">
        <v>103.777962551065</v>
      </c>
      <c r="D581" s="2">
        <v>87.452382925198407</v>
      </c>
      <c r="E581" s="2">
        <v>-20.8625430273317</v>
      </c>
      <c r="F581" s="2">
        <v>22.578491452514001</v>
      </c>
      <c r="G581" s="2">
        <v>10.2742113137014</v>
      </c>
      <c r="H581" s="2">
        <v>1264.13881778717</v>
      </c>
      <c r="I581" s="2">
        <v>14.461074024438901</v>
      </c>
      <c r="J581" s="2">
        <v>1233.87718200684</v>
      </c>
      <c r="K581" s="2">
        <v>307.515799999237</v>
      </c>
    </row>
    <row r="582" spans="1:11" x14ac:dyDescent="0.25">
      <c r="A582" s="2">
        <v>15.84</v>
      </c>
      <c r="B582" s="2">
        <v>170.08175071139701</v>
      </c>
      <c r="C582" s="2">
        <v>106.277367824994</v>
      </c>
      <c r="D582" s="2">
        <v>87.194181284004401</v>
      </c>
      <c r="E582" s="2">
        <v>-21.0537114844639</v>
      </c>
      <c r="F582" s="2">
        <v>24.636080817338499</v>
      </c>
      <c r="G582" s="2">
        <v>9.5168398111690404</v>
      </c>
      <c r="H582" s="2">
        <v>1264.1386985778799</v>
      </c>
      <c r="I582" s="2">
        <v>9.1492710635065997</v>
      </c>
      <c r="J582" s="2">
        <v>1237.05625534058</v>
      </c>
      <c r="K582" s="2">
        <v>254.11623716354401</v>
      </c>
    </row>
    <row r="583" spans="1:11" x14ac:dyDescent="0.25">
      <c r="A583" s="2">
        <v>15.864000000000001</v>
      </c>
      <c r="B583" s="2">
        <v>170.58200742658701</v>
      </c>
      <c r="C583" s="2">
        <v>107.960107870432</v>
      </c>
      <c r="D583" s="2">
        <v>87.0720233506988</v>
      </c>
      <c r="E583" s="2">
        <v>-21.1589476241009</v>
      </c>
      <c r="F583" s="2">
        <v>26.063226646297899</v>
      </c>
      <c r="G583" s="2">
        <v>8.9551890868506607</v>
      </c>
      <c r="H583" s="2">
        <v>1264.1379833221399</v>
      </c>
      <c r="I583" s="2">
        <v>5.5349855683743998</v>
      </c>
      <c r="J583" s="2">
        <v>1239.2193078994801</v>
      </c>
      <c r="K583" s="2">
        <v>175.23264884948699</v>
      </c>
    </row>
    <row r="584" spans="1:11" x14ac:dyDescent="0.25">
      <c r="A584" s="2">
        <v>15.888</v>
      </c>
      <c r="B584" s="2">
        <v>170.91717846953799</v>
      </c>
      <c r="C584" s="2">
        <v>109.005461492713</v>
      </c>
      <c r="D584" s="2">
        <v>87.019765573358995</v>
      </c>
      <c r="E584" s="2">
        <v>-21.214931269632899</v>
      </c>
      <c r="F584" s="2">
        <v>26.967897154697098</v>
      </c>
      <c r="G584" s="2">
        <v>8.5838393856398802</v>
      </c>
      <c r="H584" s="2">
        <v>1264.1379833221399</v>
      </c>
      <c r="I584" s="2">
        <v>3.2757981680333601</v>
      </c>
      <c r="J584" s="2">
        <v>1240.5713796615601</v>
      </c>
      <c r="K584" s="2">
        <v>111.99475824832901</v>
      </c>
    </row>
    <row r="585" spans="1:11" x14ac:dyDescent="0.25">
      <c r="A585" s="2">
        <v>15.912000000000001</v>
      </c>
      <c r="B585" s="2">
        <v>171.227432982397</v>
      </c>
      <c r="C585" s="2">
        <v>109.76562739639</v>
      </c>
      <c r="D585" s="2">
        <v>87.012655346432993</v>
      </c>
      <c r="E585" s="2">
        <v>-21.300242039913702</v>
      </c>
      <c r="F585" s="2">
        <v>27.7530342299792</v>
      </c>
      <c r="G585" s="2">
        <v>8.2520108665140892</v>
      </c>
      <c r="H585" s="2">
        <v>1264.1379833221399</v>
      </c>
      <c r="I585" s="2">
        <v>9.7730233392212498E-2</v>
      </c>
      <c r="J585" s="2">
        <v>1242.7579164505</v>
      </c>
      <c r="K585" s="2">
        <v>176.479890942574</v>
      </c>
    </row>
    <row r="586" spans="1:11" x14ac:dyDescent="0.25">
      <c r="A586" s="2">
        <v>15.936</v>
      </c>
      <c r="B586" s="2">
        <v>171.72002622533799</v>
      </c>
      <c r="C586" s="2">
        <v>110.738908862549</v>
      </c>
      <c r="D586" s="2">
        <v>87.050009651003805</v>
      </c>
      <c r="E586" s="2">
        <v>-21.464648108330501</v>
      </c>
      <c r="F586" s="2">
        <v>28.925499380261702</v>
      </c>
      <c r="G586" s="2">
        <v>7.7400668438804798</v>
      </c>
      <c r="H586" s="2">
        <v>1264.1381025314299</v>
      </c>
      <c r="I586" s="2">
        <v>-5.8964909985661498</v>
      </c>
      <c r="J586" s="2">
        <v>1247.06614017487</v>
      </c>
      <c r="K586" s="2">
        <v>296.97534441947897</v>
      </c>
    </row>
    <row r="587" spans="1:11" x14ac:dyDescent="0.25">
      <c r="A587" s="2">
        <v>15.96</v>
      </c>
      <c r="B587" s="2">
        <v>172.081151987135</v>
      </c>
      <c r="C587" s="2">
        <v>111.40849279745299</v>
      </c>
      <c r="D587" s="2">
        <v>87.093449654125095</v>
      </c>
      <c r="E587" s="2">
        <v>-21.573915767125001</v>
      </c>
      <c r="F587" s="2">
        <v>29.747925873317602</v>
      </c>
      <c r="G587" s="2">
        <v>7.3693147842220696</v>
      </c>
      <c r="H587" s="2">
        <v>1264.1379833221399</v>
      </c>
      <c r="I587" s="2">
        <v>-10.0387465208769</v>
      </c>
      <c r="J587" s="2">
        <v>1250.0432729721099</v>
      </c>
      <c r="K587" s="2">
        <v>210.31494438648201</v>
      </c>
    </row>
    <row r="588" spans="1:11" x14ac:dyDescent="0.25">
      <c r="A588" s="2">
        <v>15.984</v>
      </c>
      <c r="B588" s="2">
        <v>172.298474946147</v>
      </c>
      <c r="C588" s="2">
        <v>111.795074674286</v>
      </c>
      <c r="D588" s="2">
        <v>87.125585694169999</v>
      </c>
      <c r="E588" s="2">
        <v>-21.635592375330202</v>
      </c>
      <c r="F588" s="2">
        <v>30.2289965871291</v>
      </c>
      <c r="G588" s="2">
        <v>7.1480170820004796</v>
      </c>
      <c r="H588" s="2">
        <v>1264.1379833221399</v>
      </c>
      <c r="I588" s="2">
        <v>-12.4370157718658</v>
      </c>
      <c r="J588" s="2">
        <v>1251.7669200897201</v>
      </c>
      <c r="K588" s="2">
        <v>123.907148838043</v>
      </c>
    </row>
    <row r="589" spans="1:11" x14ac:dyDescent="0.25">
      <c r="A589" s="2">
        <v>16.007999999999999</v>
      </c>
      <c r="B589" s="2">
        <v>172.38963065081001</v>
      </c>
      <c r="C589" s="2">
        <v>111.893443058713</v>
      </c>
      <c r="D589" s="2">
        <v>87.147770148594205</v>
      </c>
      <c r="E589" s="2">
        <v>-21.6820325390444</v>
      </c>
      <c r="F589" s="2">
        <v>30.421396185859201</v>
      </c>
      <c r="G589" s="2">
        <v>7.05860051425491</v>
      </c>
      <c r="H589" s="2">
        <v>1264.1378641128499</v>
      </c>
      <c r="I589" s="2">
        <v>-13.9898499473929</v>
      </c>
      <c r="J589" s="2">
        <v>1252.87258625031</v>
      </c>
      <c r="K589" s="2">
        <v>88.399857282638493</v>
      </c>
    </row>
    <row r="590" spans="1:11" x14ac:dyDescent="0.25">
      <c r="A590" s="2">
        <v>16.032</v>
      </c>
      <c r="B590" s="2">
        <v>172.33582242052799</v>
      </c>
      <c r="C590" s="2">
        <v>111.53697548593</v>
      </c>
      <c r="D590" s="2">
        <v>87.171867055985999</v>
      </c>
      <c r="E590" s="2">
        <v>-21.759954752190499</v>
      </c>
      <c r="F590" s="2">
        <v>30.2760804961726</v>
      </c>
      <c r="G590" s="2">
        <v>7.1261822478844197</v>
      </c>
      <c r="H590" s="2">
        <v>1264.1379833221399</v>
      </c>
      <c r="I590" s="2">
        <v>-15.8763863146305</v>
      </c>
      <c r="J590" s="2">
        <v>1254.1830539703401</v>
      </c>
      <c r="K590" s="2">
        <v>99.393956363201099</v>
      </c>
    </row>
    <row r="591" spans="1:11" x14ac:dyDescent="0.25">
      <c r="A591" s="2">
        <v>16.056000000000001</v>
      </c>
      <c r="B591" s="2">
        <v>172.14139425561501</v>
      </c>
      <c r="C591" s="2">
        <v>110.445347332022</v>
      </c>
      <c r="D591" s="2">
        <v>87.239670343876696</v>
      </c>
      <c r="E591" s="2">
        <v>-21.960869889268299</v>
      </c>
      <c r="F591" s="2">
        <v>29.766746459575501</v>
      </c>
      <c r="G591" s="2">
        <v>7.36072069869891</v>
      </c>
      <c r="H591" s="2">
        <v>1264.1379833221399</v>
      </c>
      <c r="I591" s="2">
        <v>-20.692780613899199</v>
      </c>
      <c r="J591" s="2">
        <v>1257.51662254333</v>
      </c>
      <c r="K591" s="2">
        <v>245.01208961009999</v>
      </c>
    </row>
    <row r="592" spans="1:11" x14ac:dyDescent="0.25">
      <c r="A592" s="2">
        <v>16.079999999999998</v>
      </c>
      <c r="B592" s="2">
        <v>171.84540117774301</v>
      </c>
      <c r="C592" s="2">
        <v>108.701121923676</v>
      </c>
      <c r="D592" s="2">
        <v>87.369430277728597</v>
      </c>
      <c r="E592" s="2">
        <v>-22.260266108894001</v>
      </c>
      <c r="F592" s="2">
        <v>28.967525534224801</v>
      </c>
      <c r="G592" s="2">
        <v>7.7213598095174598</v>
      </c>
      <c r="H592" s="2">
        <v>1264.1379833221399</v>
      </c>
      <c r="I592" s="2">
        <v>-28.316657990217202</v>
      </c>
      <c r="J592" s="2">
        <v>1262.7933025360101</v>
      </c>
      <c r="K592" s="2">
        <v>365.20481109619101</v>
      </c>
    </row>
    <row r="593" spans="1:11" x14ac:dyDescent="0.25">
      <c r="A593" s="2">
        <v>16.103999999999999</v>
      </c>
      <c r="B593" s="2">
        <v>171.55622462866299</v>
      </c>
      <c r="C593" s="2">
        <v>107.415215869016</v>
      </c>
      <c r="D593" s="2">
        <v>87.456030246215207</v>
      </c>
      <c r="E593" s="2">
        <v>-22.402262326643999</v>
      </c>
      <c r="F593" s="2">
        <v>28.2117019233131</v>
      </c>
      <c r="G593" s="2">
        <v>8.0540677154988902</v>
      </c>
      <c r="H593" s="2">
        <v>1264.1379833221399</v>
      </c>
      <c r="I593" s="2">
        <v>-31.7837633192539</v>
      </c>
      <c r="J593" s="2">
        <v>1264.9061679840099</v>
      </c>
      <c r="K593" s="2">
        <v>166.469365358353</v>
      </c>
    </row>
    <row r="594" spans="1:11" x14ac:dyDescent="0.25">
      <c r="A594" s="2">
        <v>16.128</v>
      </c>
      <c r="B594" s="2">
        <v>171.13265727747401</v>
      </c>
      <c r="C594" s="2">
        <v>105.670560158752</v>
      </c>
      <c r="D594" s="2">
        <v>87.586923991469305</v>
      </c>
      <c r="E594" s="2">
        <v>-22.532029090685</v>
      </c>
      <c r="F594" s="2">
        <v>27.084365540424201</v>
      </c>
      <c r="G594" s="2">
        <v>8.5351111085537106</v>
      </c>
      <c r="H594" s="2">
        <v>1264.1382217407199</v>
      </c>
      <c r="I594" s="2">
        <v>-34.983441233634899</v>
      </c>
      <c r="J594" s="2">
        <v>1266.53516292572</v>
      </c>
      <c r="K594" s="2">
        <v>155.16003966331499</v>
      </c>
    </row>
    <row r="595" spans="1:11" x14ac:dyDescent="0.25">
      <c r="A595" s="2">
        <v>16.152000000000001</v>
      </c>
      <c r="B595" s="2">
        <v>170.531491347486</v>
      </c>
      <c r="C595" s="2">
        <v>102.96116754898</v>
      </c>
      <c r="D595" s="2">
        <v>87.857638539222805</v>
      </c>
      <c r="E595" s="2">
        <v>-22.690294819038002</v>
      </c>
      <c r="F595" s="2">
        <v>25.386983276953199</v>
      </c>
      <c r="G595" s="2">
        <v>9.2249474081203093</v>
      </c>
      <c r="H595" s="2">
        <v>1264.1383409500099</v>
      </c>
      <c r="I595" s="2">
        <v>-39.895411580801003</v>
      </c>
      <c r="J595" s="2">
        <v>1269.0356969833399</v>
      </c>
      <c r="K595" s="2">
        <v>227.51958668232001</v>
      </c>
    </row>
    <row r="596" spans="1:11" x14ac:dyDescent="0.25">
      <c r="A596" s="2">
        <v>16.175999999999998</v>
      </c>
      <c r="B596" s="2">
        <v>169.83888284489001</v>
      </c>
      <c r="C596" s="2">
        <v>99.457485410438807</v>
      </c>
      <c r="D596" s="2">
        <v>88.313130194592603</v>
      </c>
      <c r="E596" s="2">
        <v>-22.816817243223301</v>
      </c>
      <c r="F596" s="2">
        <v>23.284097805100501</v>
      </c>
      <c r="G596" s="2">
        <v>10.021569446491799</v>
      </c>
      <c r="H596" s="2">
        <v>1264.1379833221399</v>
      </c>
      <c r="I596" s="2">
        <v>-46.145312488079099</v>
      </c>
      <c r="J596" s="2">
        <v>1272.21620082855</v>
      </c>
      <c r="K596" s="2">
        <v>285.55497527122498</v>
      </c>
    </row>
    <row r="597" spans="1:11" x14ac:dyDescent="0.25">
      <c r="A597" s="2">
        <v>16.2</v>
      </c>
      <c r="B597" s="2">
        <v>169.210655705411</v>
      </c>
      <c r="C597" s="2">
        <v>96.008321841852407</v>
      </c>
      <c r="D597" s="2">
        <v>88.857175252551599</v>
      </c>
      <c r="E597" s="2">
        <v>-22.899327635944299</v>
      </c>
      <c r="F597" s="2">
        <v>21.252084083623199</v>
      </c>
      <c r="G597" s="2">
        <v>10.729305110552099</v>
      </c>
      <c r="H597" s="2">
        <v>1264.1378641128499</v>
      </c>
      <c r="I597" s="2">
        <v>-52.8924129903316</v>
      </c>
      <c r="J597" s="2">
        <v>1274.6112346649199</v>
      </c>
      <c r="K597" s="2">
        <v>301.50860548019398</v>
      </c>
    </row>
    <row r="598" spans="1:11" x14ac:dyDescent="0.25">
      <c r="A598" s="2">
        <v>16.224</v>
      </c>
      <c r="B598" s="2">
        <v>168.57800260334901</v>
      </c>
      <c r="C598" s="2">
        <v>92.199453190816499</v>
      </c>
      <c r="D598" s="2">
        <v>89.555678208401304</v>
      </c>
      <c r="E598" s="2">
        <v>-22.911922504773798</v>
      </c>
      <c r="F598" s="2">
        <v>19.094102890830602</v>
      </c>
      <c r="G598" s="2">
        <v>11.413426249330699</v>
      </c>
      <c r="H598" s="2">
        <v>1264.1378641128499</v>
      </c>
      <c r="I598" s="2">
        <v>-60.539547353982897</v>
      </c>
      <c r="J598" s="2">
        <v>1276.8738269805899</v>
      </c>
      <c r="K598" s="2">
        <v>324.86212253570602</v>
      </c>
    </row>
    <row r="599" spans="1:11" x14ac:dyDescent="0.25">
      <c r="A599" s="2">
        <v>16.248000000000001</v>
      </c>
      <c r="B599" s="2">
        <v>168.071626038663</v>
      </c>
      <c r="C599" s="2">
        <v>88.877296989846499</v>
      </c>
      <c r="D599" s="2">
        <v>90.237146672460995</v>
      </c>
      <c r="E599" s="2">
        <v>-22.837876423981701</v>
      </c>
      <c r="F599" s="2">
        <v>17.3093829984427</v>
      </c>
      <c r="G599" s="2">
        <v>11.926056705975901</v>
      </c>
      <c r="H599" s="2">
        <v>1264.1378641128499</v>
      </c>
      <c r="I599" s="2">
        <v>-67.074634134769397</v>
      </c>
      <c r="J599" s="2">
        <v>1278.804063797</v>
      </c>
      <c r="K599" s="2">
        <v>281.40047192573502</v>
      </c>
    </row>
    <row r="600" spans="1:11" x14ac:dyDescent="0.25">
      <c r="A600" s="2">
        <v>16.271999999999998</v>
      </c>
      <c r="B600" s="2">
        <v>167.56643792689201</v>
      </c>
      <c r="C600" s="2">
        <v>85.471669047029707</v>
      </c>
      <c r="D600" s="2">
        <v>90.997182802543307</v>
      </c>
      <c r="E600" s="2">
        <v>-22.769506230389901</v>
      </c>
      <c r="F600" s="2">
        <v>15.507773755784701</v>
      </c>
      <c r="G600" s="2">
        <v>12.3941133480976</v>
      </c>
      <c r="H600" s="2">
        <v>1264.1377449035599</v>
      </c>
      <c r="I600" s="2">
        <v>-75.314238667488098</v>
      </c>
      <c r="J600" s="2">
        <v>1279.9047231674199</v>
      </c>
      <c r="K600" s="2">
        <v>340.76413512229902</v>
      </c>
    </row>
    <row r="601" spans="1:11" x14ac:dyDescent="0.25">
      <c r="A601" s="2">
        <v>16.295999999999999</v>
      </c>
      <c r="B601" s="2">
        <v>167.13347223540501</v>
      </c>
      <c r="C601" s="2">
        <v>82.423649318587394</v>
      </c>
      <c r="D601" s="2">
        <v>91.724987269932399</v>
      </c>
      <c r="E601" s="2">
        <v>-22.6395226078427</v>
      </c>
      <c r="F601" s="2">
        <v>13.9779018817083</v>
      </c>
      <c r="G601" s="2">
        <v>12.7523063974196</v>
      </c>
      <c r="H601" s="2">
        <v>1264.1378641128499</v>
      </c>
      <c r="I601" s="2">
        <v>-82.570962607860594</v>
      </c>
      <c r="J601" s="2">
        <v>1280.8570861816399</v>
      </c>
      <c r="K601" s="2">
        <v>292.05870628356899</v>
      </c>
    </row>
    <row r="602" spans="1:11" x14ac:dyDescent="0.25">
      <c r="A602" s="2">
        <v>16.32</v>
      </c>
      <c r="B602" s="2">
        <v>166.91665471039201</v>
      </c>
      <c r="C602" s="2">
        <v>80.868749923844803</v>
      </c>
      <c r="D602" s="2">
        <v>92.112183863791202</v>
      </c>
      <c r="E602" s="2">
        <v>-22.548185903166701</v>
      </c>
      <c r="F602" s="2">
        <v>13.227733667429399</v>
      </c>
      <c r="G602" s="2">
        <v>12.9146625553117</v>
      </c>
      <c r="H602" s="2">
        <v>1264.1379833221399</v>
      </c>
      <c r="I602" s="2">
        <v>-86.219824850559206</v>
      </c>
      <c r="J602" s="2">
        <v>1281.33606910706</v>
      </c>
      <c r="K602" s="2">
        <v>156.72937035560599</v>
      </c>
    </row>
    <row r="603" spans="1:11" x14ac:dyDescent="0.25">
      <c r="A603" s="2">
        <v>16.344000000000001</v>
      </c>
      <c r="B603" s="2">
        <v>166.76640420902999</v>
      </c>
      <c r="C603" s="2">
        <v>79.790782148276705</v>
      </c>
      <c r="D603" s="2">
        <v>92.386791619371607</v>
      </c>
      <c r="E603" s="2">
        <v>-22.5583492246517</v>
      </c>
      <c r="F603" s="2">
        <v>12.7161405457644</v>
      </c>
      <c r="G603" s="2">
        <v>13.0203503412076</v>
      </c>
      <c r="H603" s="2">
        <v>1264.1379833221399</v>
      </c>
      <c r="I603" s="2">
        <v>-90.574242174625397</v>
      </c>
      <c r="J603" s="2">
        <v>1281.4961671829201</v>
      </c>
      <c r="K603" s="2">
        <v>197.21992313861799</v>
      </c>
    </row>
    <row r="604" spans="1:11" x14ac:dyDescent="0.25">
      <c r="A604" s="2">
        <v>16.367999999999999</v>
      </c>
      <c r="B604" s="2">
        <v>166.51982071961399</v>
      </c>
      <c r="C604" s="2">
        <v>78.018361719036704</v>
      </c>
      <c r="D604" s="2">
        <v>92.848908558236303</v>
      </c>
      <c r="E604" s="2">
        <v>-22.615311294782298</v>
      </c>
      <c r="F604" s="2">
        <v>11.8964119774307</v>
      </c>
      <c r="G604" s="2">
        <v>13.181161168799999</v>
      </c>
      <c r="H604" s="2">
        <v>1264.1378641128499</v>
      </c>
      <c r="I604" s="2">
        <v>-98.982013761997194</v>
      </c>
      <c r="J604" s="2">
        <v>1281.63647651672</v>
      </c>
      <c r="K604" s="2">
        <v>345.532476902008</v>
      </c>
    </row>
    <row r="605" spans="1:11" x14ac:dyDescent="0.25">
      <c r="A605" s="2">
        <v>16.391999999999999</v>
      </c>
      <c r="B605" s="2">
        <v>166.33696289515501</v>
      </c>
      <c r="C605" s="2">
        <v>76.705373964317701</v>
      </c>
      <c r="D605" s="2">
        <v>93.199543149468099</v>
      </c>
      <c r="E605" s="2">
        <v>-22.6393518531134</v>
      </c>
      <c r="F605" s="2">
        <v>11.3081610813897</v>
      </c>
      <c r="G605" s="2">
        <v>13.2900668275686</v>
      </c>
      <c r="H605" s="2">
        <v>1264.1379833221399</v>
      </c>
      <c r="I605" s="2">
        <v>-105.087205767632</v>
      </c>
      <c r="J605" s="2">
        <v>1281.7399501800501</v>
      </c>
      <c r="K605" s="2">
        <v>234.49070751667</v>
      </c>
    </row>
    <row r="606" spans="1:11" x14ac:dyDescent="0.25">
      <c r="A606" s="2">
        <v>16.416</v>
      </c>
      <c r="B606" s="2">
        <v>166.29148749566099</v>
      </c>
      <c r="C606" s="2">
        <v>76.377149223752696</v>
      </c>
      <c r="D606" s="2">
        <v>93.288192174705699</v>
      </c>
      <c r="E606" s="2">
        <v>-22.656702241152601</v>
      </c>
      <c r="F606" s="2">
        <v>11.165626132469001</v>
      </c>
      <c r="G606" s="2">
        <v>13.3156373482738</v>
      </c>
      <c r="H606" s="2">
        <v>1264.1379833221399</v>
      </c>
      <c r="I606" s="2">
        <v>-106.913447380066</v>
      </c>
      <c r="J606" s="2">
        <v>1281.76271915436</v>
      </c>
      <c r="K606" s="2">
        <v>83.085052669048295</v>
      </c>
    </row>
    <row r="607" spans="1:11" x14ac:dyDescent="0.25">
      <c r="A607" s="2">
        <v>16.440000000000001</v>
      </c>
      <c r="B607" s="2">
        <v>166.30580357216101</v>
      </c>
      <c r="C607" s="2">
        <v>76.454781153859102</v>
      </c>
      <c r="D607" s="2">
        <v>93.266315078794193</v>
      </c>
      <c r="E607" s="2">
        <v>-22.7929406094322</v>
      </c>
      <c r="F607" s="2">
        <v>11.218464475888201</v>
      </c>
      <c r="G607" s="2">
        <v>13.306196319293599</v>
      </c>
      <c r="H607" s="2">
        <v>1264.1379833221399</v>
      </c>
      <c r="I607" s="2">
        <v>-109.709016978741</v>
      </c>
      <c r="J607" s="2">
        <v>1281.70812129974</v>
      </c>
      <c r="K607" s="2">
        <v>118.653409183025</v>
      </c>
    </row>
    <row r="608" spans="1:11" x14ac:dyDescent="0.25">
      <c r="A608" s="2">
        <v>16.463999999999999</v>
      </c>
      <c r="B608" s="2">
        <v>166.37814893584999</v>
      </c>
      <c r="C608" s="2">
        <v>76.884413713031194</v>
      </c>
      <c r="D608" s="2">
        <v>93.147428806100905</v>
      </c>
      <c r="E608" s="2">
        <v>-23.237753264034701</v>
      </c>
      <c r="F608" s="2">
        <v>11.473909281978401</v>
      </c>
      <c r="G608" s="2">
        <v>13.2599320329505</v>
      </c>
      <c r="H608" s="2">
        <v>1264.1379833221399</v>
      </c>
      <c r="I608" s="2">
        <v>-118.105001747608</v>
      </c>
      <c r="J608" s="2">
        <v>1281.5268039703401</v>
      </c>
      <c r="K608" s="2">
        <v>354.84099388122598</v>
      </c>
    </row>
    <row r="609" spans="1:11" x14ac:dyDescent="0.25">
      <c r="A609" s="2">
        <v>16.488</v>
      </c>
      <c r="B609" s="2">
        <v>166.44604101620001</v>
      </c>
      <c r="C609" s="2">
        <v>77.276398269498301</v>
      </c>
      <c r="D609" s="2">
        <v>93.039341062485505</v>
      </c>
      <c r="E609" s="2">
        <v>-23.643502359226598</v>
      </c>
      <c r="F609" s="2">
        <v>11.716653351307</v>
      </c>
      <c r="G609" s="2">
        <v>13.2150184165158</v>
      </c>
      <c r="H609" s="2">
        <v>1264.1379833221399</v>
      </c>
      <c r="I609" s="2">
        <v>-125.828057527542</v>
      </c>
      <c r="J609" s="2">
        <v>1281.40258789063</v>
      </c>
      <c r="K609" s="2">
        <v>293.510794639587</v>
      </c>
    </row>
    <row r="610" spans="1:11" x14ac:dyDescent="0.25">
      <c r="A610" s="2">
        <v>16.512</v>
      </c>
      <c r="B610" s="2">
        <v>166.45537105460599</v>
      </c>
      <c r="C610" s="2">
        <v>77.329742046916095</v>
      </c>
      <c r="D610" s="2">
        <v>93.024662985959097</v>
      </c>
      <c r="E610" s="2">
        <v>-23.698724438666201</v>
      </c>
      <c r="F610" s="2">
        <v>11.7501366461657</v>
      </c>
      <c r="G610" s="2">
        <v>13.208749156631299</v>
      </c>
      <c r="H610" s="2">
        <v>1264.1379833221399</v>
      </c>
      <c r="I610" s="2">
        <v>-126.88273191451999</v>
      </c>
      <c r="J610" s="2">
        <v>1281.3856601715099</v>
      </c>
      <c r="K610" s="2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202563 185854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2011-01-25T11:49:39Z</dcterms:created>
  <dcterms:modified xsi:type="dcterms:W3CDTF">2025-06-03T11:02:01Z</dcterms:modified>
</cp:coreProperties>
</file>