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defaultThemeVersion="124226"/>
  <xr:revisionPtr revIDLastSave="0" documentId="13_ncr:1_{EDC3BACE-7F64-4000-BBBF-2AD7799A69D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202563 190306" sheetId="4" r:id="rId1"/>
  </sheets>
  <calcPr calcId="144525"/>
</workbook>
</file>

<file path=xl/sharedStrings.xml><?xml version="1.0" encoding="utf-8"?>
<sst xmlns="http://schemas.openxmlformats.org/spreadsheetml/2006/main" count="11" uniqueCount="11">
  <si>
    <t>J6</t>
  </si>
  <si>
    <t>J5</t>
  </si>
  <si>
    <t>J4</t>
  </si>
  <si>
    <t>J1</t>
  </si>
  <si>
    <t>J2</t>
  </si>
  <si>
    <t>J3</t>
  </si>
  <si>
    <t>Z Position In Current Wobj</t>
  </si>
  <si>
    <t>Y Position In Current Wobj</t>
  </si>
  <si>
    <t>X Position In Current Wobj</t>
  </si>
  <si>
    <t>Speed In Current Wobj</t>
  </si>
  <si>
    <t>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</si>
</sst>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 applyAlignment="1">
      <alignment horizontal="righ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'202563 190306'!$K$1</c:f>
              <c:strCache>
                <c:ptCount val="1"/>
                <c:pt idx="0">
                  <c:v>Speed In Current Wobj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'202563 190306'!$A$1:$A$606</c:f>
              <c:strCache>
                <c:ptCount val="606"/>
                <c:pt idx="0">
                  <c:v>Time</c:v>
                </c:pt>
                <c:pt idx="1">
                  <c:v>0.548</c:v>
                </c:pt>
                <c:pt idx="2">
                  <c:v>0.572</c:v>
                </c:pt>
                <c:pt idx="3">
                  <c:v>0.596</c:v>
                </c:pt>
                <c:pt idx="4">
                  <c:v>0.620</c:v>
                </c:pt>
                <c:pt idx="5">
                  <c:v>0.644</c:v>
                </c:pt>
                <c:pt idx="6">
                  <c:v>0.668</c:v>
                </c:pt>
                <c:pt idx="7">
                  <c:v>0.692</c:v>
                </c:pt>
                <c:pt idx="8">
                  <c:v>0.716</c:v>
                </c:pt>
                <c:pt idx="9">
                  <c:v>0.740</c:v>
                </c:pt>
                <c:pt idx="10">
                  <c:v>0.764</c:v>
                </c:pt>
                <c:pt idx="11">
                  <c:v>0.788</c:v>
                </c:pt>
                <c:pt idx="12">
                  <c:v>0.812</c:v>
                </c:pt>
                <c:pt idx="13">
                  <c:v>0.836</c:v>
                </c:pt>
                <c:pt idx="14">
                  <c:v>0.860</c:v>
                </c:pt>
                <c:pt idx="15">
                  <c:v>0.884</c:v>
                </c:pt>
                <c:pt idx="16">
                  <c:v>0.908</c:v>
                </c:pt>
                <c:pt idx="17">
                  <c:v>0.932</c:v>
                </c:pt>
                <c:pt idx="18">
                  <c:v>0.956</c:v>
                </c:pt>
                <c:pt idx="19">
                  <c:v>0.980</c:v>
                </c:pt>
                <c:pt idx="20">
                  <c:v>2.348</c:v>
                </c:pt>
                <c:pt idx="21">
                  <c:v>2.372</c:v>
                </c:pt>
                <c:pt idx="22">
                  <c:v>2.396</c:v>
                </c:pt>
                <c:pt idx="23">
                  <c:v>2.420</c:v>
                </c:pt>
                <c:pt idx="24">
                  <c:v>2.444</c:v>
                </c:pt>
                <c:pt idx="25">
                  <c:v>2.468</c:v>
                </c:pt>
                <c:pt idx="26">
                  <c:v>2.492</c:v>
                </c:pt>
                <c:pt idx="27">
                  <c:v>2.516</c:v>
                </c:pt>
                <c:pt idx="28">
                  <c:v>2.540</c:v>
                </c:pt>
                <c:pt idx="29">
                  <c:v>2.564</c:v>
                </c:pt>
                <c:pt idx="30">
                  <c:v>2.588</c:v>
                </c:pt>
                <c:pt idx="31">
                  <c:v>2.612</c:v>
                </c:pt>
                <c:pt idx="32">
                  <c:v>2.636</c:v>
                </c:pt>
                <c:pt idx="33">
                  <c:v>2.660</c:v>
                </c:pt>
                <c:pt idx="34">
                  <c:v>2.684</c:v>
                </c:pt>
                <c:pt idx="35">
                  <c:v>2.708</c:v>
                </c:pt>
                <c:pt idx="36">
                  <c:v>2.732</c:v>
                </c:pt>
                <c:pt idx="37">
                  <c:v>2.756</c:v>
                </c:pt>
                <c:pt idx="38">
                  <c:v>2.780</c:v>
                </c:pt>
                <c:pt idx="39">
                  <c:v>2.804</c:v>
                </c:pt>
                <c:pt idx="40">
                  <c:v>2.828</c:v>
                </c:pt>
                <c:pt idx="41">
                  <c:v>2.852</c:v>
                </c:pt>
                <c:pt idx="42">
                  <c:v>2.876</c:v>
                </c:pt>
                <c:pt idx="43">
                  <c:v>2.900</c:v>
                </c:pt>
                <c:pt idx="44">
                  <c:v>2.924</c:v>
                </c:pt>
                <c:pt idx="45">
                  <c:v>2.948</c:v>
                </c:pt>
                <c:pt idx="46">
                  <c:v>2.972</c:v>
                </c:pt>
                <c:pt idx="47">
                  <c:v>2.996</c:v>
                </c:pt>
                <c:pt idx="48">
                  <c:v>3.020</c:v>
                </c:pt>
                <c:pt idx="49">
                  <c:v>3.044</c:v>
                </c:pt>
                <c:pt idx="50">
                  <c:v>3.068</c:v>
                </c:pt>
                <c:pt idx="51">
                  <c:v>3.092</c:v>
                </c:pt>
                <c:pt idx="52">
                  <c:v>3.116</c:v>
                </c:pt>
                <c:pt idx="53">
                  <c:v>3.140</c:v>
                </c:pt>
                <c:pt idx="54">
                  <c:v>3.164</c:v>
                </c:pt>
                <c:pt idx="55">
                  <c:v>3.188</c:v>
                </c:pt>
                <c:pt idx="56">
                  <c:v>3.212</c:v>
                </c:pt>
                <c:pt idx="57">
                  <c:v>3.236</c:v>
                </c:pt>
                <c:pt idx="58">
                  <c:v>3.260</c:v>
                </c:pt>
                <c:pt idx="59">
                  <c:v>3.284</c:v>
                </c:pt>
                <c:pt idx="60">
                  <c:v>3.308</c:v>
                </c:pt>
                <c:pt idx="61">
                  <c:v>3.332</c:v>
                </c:pt>
                <c:pt idx="62">
                  <c:v>3.356</c:v>
                </c:pt>
                <c:pt idx="63">
                  <c:v>3.380</c:v>
                </c:pt>
                <c:pt idx="64">
                  <c:v>3.404</c:v>
                </c:pt>
                <c:pt idx="65">
                  <c:v>3.428</c:v>
                </c:pt>
                <c:pt idx="66">
                  <c:v>3.452</c:v>
                </c:pt>
                <c:pt idx="67">
                  <c:v>3.476</c:v>
                </c:pt>
                <c:pt idx="68">
                  <c:v>3.500</c:v>
                </c:pt>
                <c:pt idx="69">
                  <c:v>3.524</c:v>
                </c:pt>
                <c:pt idx="70">
                  <c:v>3.548</c:v>
                </c:pt>
                <c:pt idx="71">
                  <c:v>3.596</c:v>
                </c:pt>
                <c:pt idx="72">
                  <c:v>3.620</c:v>
                </c:pt>
                <c:pt idx="73">
                  <c:v>3.644</c:v>
                </c:pt>
                <c:pt idx="74">
                  <c:v>3.668</c:v>
                </c:pt>
                <c:pt idx="75">
                  <c:v>3.692</c:v>
                </c:pt>
                <c:pt idx="76">
                  <c:v>3.716</c:v>
                </c:pt>
                <c:pt idx="77">
                  <c:v>3.740</c:v>
                </c:pt>
                <c:pt idx="78">
                  <c:v>3.764</c:v>
                </c:pt>
                <c:pt idx="79">
                  <c:v>3.788</c:v>
                </c:pt>
                <c:pt idx="80">
                  <c:v>3.812</c:v>
                </c:pt>
                <c:pt idx="81">
                  <c:v>3.836</c:v>
                </c:pt>
                <c:pt idx="82">
                  <c:v>3.860</c:v>
                </c:pt>
                <c:pt idx="83">
                  <c:v>3.884</c:v>
                </c:pt>
                <c:pt idx="84">
                  <c:v>3.908</c:v>
                </c:pt>
                <c:pt idx="85">
                  <c:v>3.932</c:v>
                </c:pt>
                <c:pt idx="86">
                  <c:v>3.956</c:v>
                </c:pt>
                <c:pt idx="87">
                  <c:v>3.980</c:v>
                </c:pt>
                <c:pt idx="88">
                  <c:v>4.004</c:v>
                </c:pt>
                <c:pt idx="89">
                  <c:v>4.028</c:v>
                </c:pt>
                <c:pt idx="90">
                  <c:v>4.052</c:v>
                </c:pt>
                <c:pt idx="91">
                  <c:v>4.076</c:v>
                </c:pt>
                <c:pt idx="92">
                  <c:v>4.100</c:v>
                </c:pt>
                <c:pt idx="93">
                  <c:v>4.124</c:v>
                </c:pt>
                <c:pt idx="94">
                  <c:v>4.148</c:v>
                </c:pt>
                <c:pt idx="95">
                  <c:v>4.172</c:v>
                </c:pt>
                <c:pt idx="96">
                  <c:v>4.196</c:v>
                </c:pt>
                <c:pt idx="97">
                  <c:v>4.220</c:v>
                </c:pt>
                <c:pt idx="98">
                  <c:v>4.244</c:v>
                </c:pt>
                <c:pt idx="99">
                  <c:v>4.268</c:v>
                </c:pt>
                <c:pt idx="100">
                  <c:v>4.292</c:v>
                </c:pt>
                <c:pt idx="101">
                  <c:v>4.316</c:v>
                </c:pt>
                <c:pt idx="102">
                  <c:v>4.340</c:v>
                </c:pt>
                <c:pt idx="103">
                  <c:v>4.364</c:v>
                </c:pt>
                <c:pt idx="104">
                  <c:v>4.388</c:v>
                </c:pt>
                <c:pt idx="105">
                  <c:v>4.412</c:v>
                </c:pt>
                <c:pt idx="106">
                  <c:v>4.436</c:v>
                </c:pt>
                <c:pt idx="107">
                  <c:v>4.460</c:v>
                </c:pt>
                <c:pt idx="108">
                  <c:v>4.484</c:v>
                </c:pt>
                <c:pt idx="109">
                  <c:v>4.508</c:v>
                </c:pt>
                <c:pt idx="110">
                  <c:v>4.532</c:v>
                </c:pt>
                <c:pt idx="111">
                  <c:v>4.556</c:v>
                </c:pt>
                <c:pt idx="112">
                  <c:v>4.580</c:v>
                </c:pt>
                <c:pt idx="113">
                  <c:v>4.604</c:v>
                </c:pt>
                <c:pt idx="114">
                  <c:v>4.628</c:v>
                </c:pt>
                <c:pt idx="115">
                  <c:v>4.652</c:v>
                </c:pt>
                <c:pt idx="116">
                  <c:v>4.676</c:v>
                </c:pt>
                <c:pt idx="117">
                  <c:v>4.700</c:v>
                </c:pt>
                <c:pt idx="118">
                  <c:v>4.724</c:v>
                </c:pt>
                <c:pt idx="119">
                  <c:v>4.748</c:v>
                </c:pt>
                <c:pt idx="120">
                  <c:v>4.772</c:v>
                </c:pt>
                <c:pt idx="121">
                  <c:v>4.796</c:v>
                </c:pt>
                <c:pt idx="122">
                  <c:v>4.820</c:v>
                </c:pt>
                <c:pt idx="123">
                  <c:v>4.844</c:v>
                </c:pt>
                <c:pt idx="124">
                  <c:v>4.868</c:v>
                </c:pt>
                <c:pt idx="125">
                  <c:v>4.916</c:v>
                </c:pt>
                <c:pt idx="126">
                  <c:v>4.940</c:v>
                </c:pt>
                <c:pt idx="127">
                  <c:v>4.964</c:v>
                </c:pt>
                <c:pt idx="128">
                  <c:v>4.988</c:v>
                </c:pt>
                <c:pt idx="129">
                  <c:v>5.012</c:v>
                </c:pt>
                <c:pt idx="130">
                  <c:v>5.036</c:v>
                </c:pt>
                <c:pt idx="131">
                  <c:v>5.060</c:v>
                </c:pt>
                <c:pt idx="132">
                  <c:v>5.084</c:v>
                </c:pt>
                <c:pt idx="133">
                  <c:v>5.108</c:v>
                </c:pt>
                <c:pt idx="134">
                  <c:v>5.132</c:v>
                </c:pt>
                <c:pt idx="135">
                  <c:v>5.156</c:v>
                </c:pt>
                <c:pt idx="136">
                  <c:v>5.180</c:v>
                </c:pt>
                <c:pt idx="137">
                  <c:v>5.204</c:v>
                </c:pt>
                <c:pt idx="138">
                  <c:v>5.228</c:v>
                </c:pt>
                <c:pt idx="139">
                  <c:v>5.252</c:v>
                </c:pt>
                <c:pt idx="140">
                  <c:v>5.276</c:v>
                </c:pt>
                <c:pt idx="141">
                  <c:v>5.300</c:v>
                </c:pt>
                <c:pt idx="142">
                  <c:v>5.324</c:v>
                </c:pt>
                <c:pt idx="143">
                  <c:v>5.348</c:v>
                </c:pt>
                <c:pt idx="144">
                  <c:v>5.372</c:v>
                </c:pt>
                <c:pt idx="145">
                  <c:v>5.396</c:v>
                </c:pt>
                <c:pt idx="146">
                  <c:v>5.420</c:v>
                </c:pt>
                <c:pt idx="147">
                  <c:v>5.444</c:v>
                </c:pt>
                <c:pt idx="148">
                  <c:v>5.468</c:v>
                </c:pt>
                <c:pt idx="149">
                  <c:v>5.492</c:v>
                </c:pt>
                <c:pt idx="150">
                  <c:v>5.516</c:v>
                </c:pt>
                <c:pt idx="151">
                  <c:v>5.540</c:v>
                </c:pt>
                <c:pt idx="152">
                  <c:v>5.564</c:v>
                </c:pt>
                <c:pt idx="153">
                  <c:v>5.588</c:v>
                </c:pt>
                <c:pt idx="154">
                  <c:v>5.612</c:v>
                </c:pt>
                <c:pt idx="155">
                  <c:v>5.636</c:v>
                </c:pt>
                <c:pt idx="156">
                  <c:v>5.660</c:v>
                </c:pt>
                <c:pt idx="157">
                  <c:v>5.684</c:v>
                </c:pt>
                <c:pt idx="158">
                  <c:v>5.708</c:v>
                </c:pt>
                <c:pt idx="159">
                  <c:v>5.732</c:v>
                </c:pt>
                <c:pt idx="160">
                  <c:v>5.756</c:v>
                </c:pt>
                <c:pt idx="161">
                  <c:v>5.780</c:v>
                </c:pt>
                <c:pt idx="162">
                  <c:v>5.804</c:v>
                </c:pt>
                <c:pt idx="163">
                  <c:v>5.828</c:v>
                </c:pt>
                <c:pt idx="164">
                  <c:v>5.852</c:v>
                </c:pt>
                <c:pt idx="165">
                  <c:v>5.876</c:v>
                </c:pt>
                <c:pt idx="166">
                  <c:v>5.900</c:v>
                </c:pt>
                <c:pt idx="167">
                  <c:v>5.924</c:v>
                </c:pt>
                <c:pt idx="168">
                  <c:v>5.948</c:v>
                </c:pt>
                <c:pt idx="169">
                  <c:v>5.972</c:v>
                </c:pt>
                <c:pt idx="170">
                  <c:v>5.996</c:v>
                </c:pt>
                <c:pt idx="171">
                  <c:v>6.020</c:v>
                </c:pt>
                <c:pt idx="172">
                  <c:v>6.044</c:v>
                </c:pt>
                <c:pt idx="173">
                  <c:v>6.068</c:v>
                </c:pt>
                <c:pt idx="174">
                  <c:v>6.092</c:v>
                </c:pt>
                <c:pt idx="175">
                  <c:v>6.116</c:v>
                </c:pt>
                <c:pt idx="176">
                  <c:v>6.140</c:v>
                </c:pt>
                <c:pt idx="177">
                  <c:v>6.164</c:v>
                </c:pt>
                <c:pt idx="178">
                  <c:v>6.212</c:v>
                </c:pt>
                <c:pt idx="179">
                  <c:v>6.236</c:v>
                </c:pt>
                <c:pt idx="180">
                  <c:v>6.260</c:v>
                </c:pt>
                <c:pt idx="181">
                  <c:v>6.284</c:v>
                </c:pt>
                <c:pt idx="182">
                  <c:v>6.308</c:v>
                </c:pt>
                <c:pt idx="183">
                  <c:v>6.332</c:v>
                </c:pt>
                <c:pt idx="184">
                  <c:v>6.356</c:v>
                </c:pt>
                <c:pt idx="185">
                  <c:v>6.380</c:v>
                </c:pt>
                <c:pt idx="186">
                  <c:v>6.404</c:v>
                </c:pt>
                <c:pt idx="187">
                  <c:v>6.428</c:v>
                </c:pt>
                <c:pt idx="188">
                  <c:v>6.452</c:v>
                </c:pt>
                <c:pt idx="189">
                  <c:v>6.476</c:v>
                </c:pt>
                <c:pt idx="190">
                  <c:v>6.500</c:v>
                </c:pt>
                <c:pt idx="191">
                  <c:v>6.524</c:v>
                </c:pt>
                <c:pt idx="192">
                  <c:v>6.548</c:v>
                </c:pt>
                <c:pt idx="193">
                  <c:v>6.572</c:v>
                </c:pt>
                <c:pt idx="194">
                  <c:v>6.596</c:v>
                </c:pt>
                <c:pt idx="195">
                  <c:v>6.620</c:v>
                </c:pt>
                <c:pt idx="196">
                  <c:v>6.644</c:v>
                </c:pt>
                <c:pt idx="197">
                  <c:v>6.668</c:v>
                </c:pt>
                <c:pt idx="198">
                  <c:v>6.692</c:v>
                </c:pt>
                <c:pt idx="199">
                  <c:v>6.716</c:v>
                </c:pt>
                <c:pt idx="200">
                  <c:v>6.740</c:v>
                </c:pt>
                <c:pt idx="201">
                  <c:v>6.764</c:v>
                </c:pt>
                <c:pt idx="202">
                  <c:v>6.788</c:v>
                </c:pt>
                <c:pt idx="203">
                  <c:v>6.812</c:v>
                </c:pt>
                <c:pt idx="204">
                  <c:v>6.836</c:v>
                </c:pt>
                <c:pt idx="205">
                  <c:v>6.860</c:v>
                </c:pt>
                <c:pt idx="206">
                  <c:v>6.884</c:v>
                </c:pt>
                <c:pt idx="207">
                  <c:v>6.908</c:v>
                </c:pt>
                <c:pt idx="208">
                  <c:v>6.932</c:v>
                </c:pt>
                <c:pt idx="209">
                  <c:v>6.956</c:v>
                </c:pt>
                <c:pt idx="210">
                  <c:v>6.980</c:v>
                </c:pt>
                <c:pt idx="211">
                  <c:v>7.004</c:v>
                </c:pt>
                <c:pt idx="212">
                  <c:v>7.028</c:v>
                </c:pt>
                <c:pt idx="213">
                  <c:v>7.052</c:v>
                </c:pt>
                <c:pt idx="214">
                  <c:v>7.076</c:v>
                </c:pt>
                <c:pt idx="215">
                  <c:v>7.100</c:v>
                </c:pt>
                <c:pt idx="216">
                  <c:v>7.124</c:v>
                </c:pt>
                <c:pt idx="217">
                  <c:v>7.148</c:v>
                </c:pt>
                <c:pt idx="218">
                  <c:v>7.172</c:v>
                </c:pt>
                <c:pt idx="219">
                  <c:v>7.196</c:v>
                </c:pt>
                <c:pt idx="220">
                  <c:v>7.220</c:v>
                </c:pt>
                <c:pt idx="221">
                  <c:v>7.244</c:v>
                </c:pt>
                <c:pt idx="222">
                  <c:v>7.268</c:v>
                </c:pt>
                <c:pt idx="223">
                  <c:v>7.292</c:v>
                </c:pt>
                <c:pt idx="224">
                  <c:v>7.316</c:v>
                </c:pt>
                <c:pt idx="225">
                  <c:v>7.340</c:v>
                </c:pt>
                <c:pt idx="226">
                  <c:v>7.364</c:v>
                </c:pt>
                <c:pt idx="227">
                  <c:v>7.388</c:v>
                </c:pt>
                <c:pt idx="228">
                  <c:v>7.412</c:v>
                </c:pt>
                <c:pt idx="229">
                  <c:v>7.436</c:v>
                </c:pt>
                <c:pt idx="230">
                  <c:v>7.460</c:v>
                </c:pt>
                <c:pt idx="231">
                  <c:v>7.484</c:v>
                </c:pt>
                <c:pt idx="232">
                  <c:v>7.532</c:v>
                </c:pt>
                <c:pt idx="233">
                  <c:v>7.556</c:v>
                </c:pt>
                <c:pt idx="234">
                  <c:v>7.580</c:v>
                </c:pt>
                <c:pt idx="235">
                  <c:v>7.604</c:v>
                </c:pt>
                <c:pt idx="236">
                  <c:v>7.628</c:v>
                </c:pt>
                <c:pt idx="237">
                  <c:v>7.652</c:v>
                </c:pt>
                <c:pt idx="238">
                  <c:v>7.676</c:v>
                </c:pt>
                <c:pt idx="239">
                  <c:v>7.700</c:v>
                </c:pt>
                <c:pt idx="240">
                  <c:v>7.724</c:v>
                </c:pt>
                <c:pt idx="241">
                  <c:v>7.748</c:v>
                </c:pt>
                <c:pt idx="242">
                  <c:v>7.772</c:v>
                </c:pt>
                <c:pt idx="243">
                  <c:v>7.796</c:v>
                </c:pt>
                <c:pt idx="244">
                  <c:v>7.820</c:v>
                </c:pt>
                <c:pt idx="245">
                  <c:v>7.844</c:v>
                </c:pt>
                <c:pt idx="246">
                  <c:v>7.868</c:v>
                </c:pt>
                <c:pt idx="247">
                  <c:v>7.892</c:v>
                </c:pt>
                <c:pt idx="248">
                  <c:v>7.916</c:v>
                </c:pt>
                <c:pt idx="249">
                  <c:v>7.940</c:v>
                </c:pt>
                <c:pt idx="250">
                  <c:v>7.964</c:v>
                </c:pt>
                <c:pt idx="251">
                  <c:v>7.988</c:v>
                </c:pt>
                <c:pt idx="252">
                  <c:v>8.012</c:v>
                </c:pt>
                <c:pt idx="253">
                  <c:v>8.036</c:v>
                </c:pt>
                <c:pt idx="254">
                  <c:v>8.060</c:v>
                </c:pt>
                <c:pt idx="255">
                  <c:v>8.084</c:v>
                </c:pt>
                <c:pt idx="256">
                  <c:v>8.108</c:v>
                </c:pt>
                <c:pt idx="257">
                  <c:v>8.132</c:v>
                </c:pt>
                <c:pt idx="258">
                  <c:v>8.156</c:v>
                </c:pt>
                <c:pt idx="259">
                  <c:v>8.180</c:v>
                </c:pt>
                <c:pt idx="260">
                  <c:v>8.204</c:v>
                </c:pt>
                <c:pt idx="261">
                  <c:v>8.228</c:v>
                </c:pt>
                <c:pt idx="262">
                  <c:v>8.252</c:v>
                </c:pt>
                <c:pt idx="263">
                  <c:v>8.276</c:v>
                </c:pt>
                <c:pt idx="264">
                  <c:v>8.300</c:v>
                </c:pt>
                <c:pt idx="265">
                  <c:v>8.324</c:v>
                </c:pt>
                <c:pt idx="266">
                  <c:v>8.348</c:v>
                </c:pt>
                <c:pt idx="267">
                  <c:v>8.372</c:v>
                </c:pt>
                <c:pt idx="268">
                  <c:v>8.396</c:v>
                </c:pt>
                <c:pt idx="269">
                  <c:v>8.420</c:v>
                </c:pt>
                <c:pt idx="270">
                  <c:v>8.444</c:v>
                </c:pt>
                <c:pt idx="271">
                  <c:v>8.468</c:v>
                </c:pt>
                <c:pt idx="272">
                  <c:v>8.492</c:v>
                </c:pt>
                <c:pt idx="273">
                  <c:v>8.516</c:v>
                </c:pt>
                <c:pt idx="274">
                  <c:v>8.540</c:v>
                </c:pt>
                <c:pt idx="275">
                  <c:v>8.564</c:v>
                </c:pt>
                <c:pt idx="276">
                  <c:v>8.588</c:v>
                </c:pt>
                <c:pt idx="277">
                  <c:v>8.612</c:v>
                </c:pt>
                <c:pt idx="278">
                  <c:v>8.636</c:v>
                </c:pt>
                <c:pt idx="279">
                  <c:v>8.660</c:v>
                </c:pt>
                <c:pt idx="280">
                  <c:v>8.684</c:v>
                </c:pt>
                <c:pt idx="281">
                  <c:v>8.708</c:v>
                </c:pt>
                <c:pt idx="282">
                  <c:v>8.732</c:v>
                </c:pt>
                <c:pt idx="283">
                  <c:v>8.756</c:v>
                </c:pt>
                <c:pt idx="284">
                  <c:v>8.780</c:v>
                </c:pt>
                <c:pt idx="285">
                  <c:v>8.828</c:v>
                </c:pt>
                <c:pt idx="286">
                  <c:v>8.852</c:v>
                </c:pt>
                <c:pt idx="287">
                  <c:v>8.876</c:v>
                </c:pt>
                <c:pt idx="288">
                  <c:v>8.900</c:v>
                </c:pt>
                <c:pt idx="289">
                  <c:v>8.924</c:v>
                </c:pt>
                <c:pt idx="290">
                  <c:v>8.948</c:v>
                </c:pt>
                <c:pt idx="291">
                  <c:v>8.972</c:v>
                </c:pt>
                <c:pt idx="292">
                  <c:v>8.996</c:v>
                </c:pt>
                <c:pt idx="293">
                  <c:v>9.020</c:v>
                </c:pt>
                <c:pt idx="294">
                  <c:v>9.044</c:v>
                </c:pt>
                <c:pt idx="295">
                  <c:v>9.068</c:v>
                </c:pt>
                <c:pt idx="296">
                  <c:v>9.092</c:v>
                </c:pt>
                <c:pt idx="297">
                  <c:v>9.116</c:v>
                </c:pt>
                <c:pt idx="298">
                  <c:v>9.140</c:v>
                </c:pt>
                <c:pt idx="299">
                  <c:v>9.164</c:v>
                </c:pt>
                <c:pt idx="300">
                  <c:v>9.188</c:v>
                </c:pt>
                <c:pt idx="301">
                  <c:v>9.212</c:v>
                </c:pt>
                <c:pt idx="302">
                  <c:v>9.236</c:v>
                </c:pt>
                <c:pt idx="303">
                  <c:v>9.260</c:v>
                </c:pt>
                <c:pt idx="304">
                  <c:v>9.284</c:v>
                </c:pt>
                <c:pt idx="305">
                  <c:v>9.308</c:v>
                </c:pt>
                <c:pt idx="306">
                  <c:v>9.332</c:v>
                </c:pt>
                <c:pt idx="307">
                  <c:v>9.356</c:v>
                </c:pt>
                <c:pt idx="308">
                  <c:v>9.380</c:v>
                </c:pt>
                <c:pt idx="309">
                  <c:v>9.404</c:v>
                </c:pt>
                <c:pt idx="310">
                  <c:v>9.428</c:v>
                </c:pt>
                <c:pt idx="311">
                  <c:v>9.452</c:v>
                </c:pt>
                <c:pt idx="312">
                  <c:v>9.476</c:v>
                </c:pt>
                <c:pt idx="313">
                  <c:v>9.500</c:v>
                </c:pt>
                <c:pt idx="314">
                  <c:v>9.524</c:v>
                </c:pt>
                <c:pt idx="315">
                  <c:v>9.548</c:v>
                </c:pt>
                <c:pt idx="316">
                  <c:v>9.572</c:v>
                </c:pt>
                <c:pt idx="317">
                  <c:v>9.596</c:v>
                </c:pt>
                <c:pt idx="318">
                  <c:v>9.620</c:v>
                </c:pt>
                <c:pt idx="319">
                  <c:v>9.644</c:v>
                </c:pt>
                <c:pt idx="320">
                  <c:v>9.668</c:v>
                </c:pt>
                <c:pt idx="321">
                  <c:v>9.692</c:v>
                </c:pt>
                <c:pt idx="322">
                  <c:v>9.716</c:v>
                </c:pt>
                <c:pt idx="323">
                  <c:v>9.740</c:v>
                </c:pt>
                <c:pt idx="324">
                  <c:v>9.764</c:v>
                </c:pt>
                <c:pt idx="325">
                  <c:v>9.788</c:v>
                </c:pt>
                <c:pt idx="326">
                  <c:v>9.812</c:v>
                </c:pt>
                <c:pt idx="327">
                  <c:v>9.836</c:v>
                </c:pt>
                <c:pt idx="328">
                  <c:v>9.860</c:v>
                </c:pt>
                <c:pt idx="329">
                  <c:v>9.884</c:v>
                </c:pt>
                <c:pt idx="330">
                  <c:v>9.908</c:v>
                </c:pt>
                <c:pt idx="331">
                  <c:v>9.932</c:v>
                </c:pt>
                <c:pt idx="332">
                  <c:v>9.956</c:v>
                </c:pt>
                <c:pt idx="333">
                  <c:v>9.980</c:v>
                </c:pt>
                <c:pt idx="334">
                  <c:v>10.004</c:v>
                </c:pt>
                <c:pt idx="335">
                  <c:v>10.028</c:v>
                </c:pt>
                <c:pt idx="336">
                  <c:v>10.052</c:v>
                </c:pt>
                <c:pt idx="337">
                  <c:v>10.076</c:v>
                </c:pt>
                <c:pt idx="338">
                  <c:v>10.100</c:v>
                </c:pt>
                <c:pt idx="339">
                  <c:v>10.148</c:v>
                </c:pt>
                <c:pt idx="340">
                  <c:v>10.172</c:v>
                </c:pt>
                <c:pt idx="341">
                  <c:v>10.196</c:v>
                </c:pt>
                <c:pt idx="342">
                  <c:v>10.220</c:v>
                </c:pt>
                <c:pt idx="343">
                  <c:v>10.244</c:v>
                </c:pt>
                <c:pt idx="344">
                  <c:v>10.268</c:v>
                </c:pt>
                <c:pt idx="345">
                  <c:v>10.292</c:v>
                </c:pt>
                <c:pt idx="346">
                  <c:v>10.316</c:v>
                </c:pt>
                <c:pt idx="347">
                  <c:v>10.340</c:v>
                </c:pt>
                <c:pt idx="348">
                  <c:v>10.364</c:v>
                </c:pt>
                <c:pt idx="349">
                  <c:v>10.388</c:v>
                </c:pt>
                <c:pt idx="350">
                  <c:v>10.412</c:v>
                </c:pt>
                <c:pt idx="351">
                  <c:v>10.436</c:v>
                </c:pt>
                <c:pt idx="352">
                  <c:v>10.460</c:v>
                </c:pt>
                <c:pt idx="353">
                  <c:v>10.484</c:v>
                </c:pt>
                <c:pt idx="354">
                  <c:v>10.508</c:v>
                </c:pt>
                <c:pt idx="355">
                  <c:v>10.532</c:v>
                </c:pt>
                <c:pt idx="356">
                  <c:v>10.556</c:v>
                </c:pt>
                <c:pt idx="357">
                  <c:v>10.580</c:v>
                </c:pt>
                <c:pt idx="358">
                  <c:v>10.604</c:v>
                </c:pt>
                <c:pt idx="359">
                  <c:v>10.628</c:v>
                </c:pt>
                <c:pt idx="360">
                  <c:v>10.652</c:v>
                </c:pt>
                <c:pt idx="361">
                  <c:v>10.676</c:v>
                </c:pt>
                <c:pt idx="362">
                  <c:v>10.700</c:v>
                </c:pt>
                <c:pt idx="363">
                  <c:v>10.724</c:v>
                </c:pt>
                <c:pt idx="364">
                  <c:v>10.748</c:v>
                </c:pt>
                <c:pt idx="365">
                  <c:v>10.772</c:v>
                </c:pt>
                <c:pt idx="366">
                  <c:v>10.796</c:v>
                </c:pt>
                <c:pt idx="367">
                  <c:v>10.820</c:v>
                </c:pt>
                <c:pt idx="368">
                  <c:v>10.844</c:v>
                </c:pt>
                <c:pt idx="369">
                  <c:v>10.868</c:v>
                </c:pt>
                <c:pt idx="370">
                  <c:v>10.892</c:v>
                </c:pt>
                <c:pt idx="371">
                  <c:v>10.916</c:v>
                </c:pt>
                <c:pt idx="372">
                  <c:v>10.940</c:v>
                </c:pt>
                <c:pt idx="373">
                  <c:v>10.964</c:v>
                </c:pt>
                <c:pt idx="374">
                  <c:v>10.988</c:v>
                </c:pt>
                <c:pt idx="375">
                  <c:v>11.012</c:v>
                </c:pt>
                <c:pt idx="376">
                  <c:v>11.036</c:v>
                </c:pt>
                <c:pt idx="377">
                  <c:v>11.060</c:v>
                </c:pt>
                <c:pt idx="378">
                  <c:v>11.084</c:v>
                </c:pt>
                <c:pt idx="379">
                  <c:v>11.108</c:v>
                </c:pt>
                <c:pt idx="380">
                  <c:v>11.132</c:v>
                </c:pt>
                <c:pt idx="381">
                  <c:v>11.156</c:v>
                </c:pt>
                <c:pt idx="382">
                  <c:v>11.180</c:v>
                </c:pt>
                <c:pt idx="383">
                  <c:v>11.204</c:v>
                </c:pt>
                <c:pt idx="384">
                  <c:v>11.228</c:v>
                </c:pt>
                <c:pt idx="385">
                  <c:v>11.252</c:v>
                </c:pt>
                <c:pt idx="386">
                  <c:v>11.276</c:v>
                </c:pt>
                <c:pt idx="387">
                  <c:v>11.300</c:v>
                </c:pt>
                <c:pt idx="388">
                  <c:v>11.324</c:v>
                </c:pt>
                <c:pt idx="389">
                  <c:v>11.348</c:v>
                </c:pt>
                <c:pt idx="390">
                  <c:v>11.372</c:v>
                </c:pt>
                <c:pt idx="391">
                  <c:v>11.396</c:v>
                </c:pt>
                <c:pt idx="392">
                  <c:v>11.444</c:v>
                </c:pt>
                <c:pt idx="393">
                  <c:v>11.468</c:v>
                </c:pt>
                <c:pt idx="394">
                  <c:v>11.492</c:v>
                </c:pt>
                <c:pt idx="395">
                  <c:v>11.516</c:v>
                </c:pt>
                <c:pt idx="396">
                  <c:v>11.540</c:v>
                </c:pt>
                <c:pt idx="397">
                  <c:v>11.564</c:v>
                </c:pt>
                <c:pt idx="398">
                  <c:v>11.588</c:v>
                </c:pt>
                <c:pt idx="399">
                  <c:v>11.612</c:v>
                </c:pt>
                <c:pt idx="400">
                  <c:v>11.636</c:v>
                </c:pt>
                <c:pt idx="401">
                  <c:v>11.660</c:v>
                </c:pt>
                <c:pt idx="402">
                  <c:v>11.684</c:v>
                </c:pt>
                <c:pt idx="403">
                  <c:v>11.708</c:v>
                </c:pt>
                <c:pt idx="404">
                  <c:v>11.732</c:v>
                </c:pt>
                <c:pt idx="405">
                  <c:v>11.756</c:v>
                </c:pt>
                <c:pt idx="406">
                  <c:v>11.780</c:v>
                </c:pt>
                <c:pt idx="407">
                  <c:v>11.804</c:v>
                </c:pt>
                <c:pt idx="408">
                  <c:v>11.828</c:v>
                </c:pt>
                <c:pt idx="409">
                  <c:v>11.852</c:v>
                </c:pt>
                <c:pt idx="410">
                  <c:v>11.876</c:v>
                </c:pt>
                <c:pt idx="411">
                  <c:v>11.900</c:v>
                </c:pt>
                <c:pt idx="412">
                  <c:v>11.924</c:v>
                </c:pt>
                <c:pt idx="413">
                  <c:v>11.948</c:v>
                </c:pt>
                <c:pt idx="414">
                  <c:v>11.972</c:v>
                </c:pt>
                <c:pt idx="415">
                  <c:v>11.996</c:v>
                </c:pt>
                <c:pt idx="416">
                  <c:v>12.020</c:v>
                </c:pt>
                <c:pt idx="417">
                  <c:v>12.044</c:v>
                </c:pt>
                <c:pt idx="418">
                  <c:v>12.068</c:v>
                </c:pt>
                <c:pt idx="419">
                  <c:v>12.092</c:v>
                </c:pt>
                <c:pt idx="420">
                  <c:v>12.116</c:v>
                </c:pt>
                <c:pt idx="421">
                  <c:v>12.140</c:v>
                </c:pt>
                <c:pt idx="422">
                  <c:v>12.164</c:v>
                </c:pt>
                <c:pt idx="423">
                  <c:v>12.188</c:v>
                </c:pt>
                <c:pt idx="424">
                  <c:v>12.212</c:v>
                </c:pt>
                <c:pt idx="425">
                  <c:v>12.236</c:v>
                </c:pt>
                <c:pt idx="426">
                  <c:v>12.260</c:v>
                </c:pt>
                <c:pt idx="427">
                  <c:v>12.284</c:v>
                </c:pt>
                <c:pt idx="428">
                  <c:v>12.308</c:v>
                </c:pt>
                <c:pt idx="429">
                  <c:v>12.332</c:v>
                </c:pt>
                <c:pt idx="430">
                  <c:v>12.356</c:v>
                </c:pt>
                <c:pt idx="431">
                  <c:v>12.380</c:v>
                </c:pt>
                <c:pt idx="432">
                  <c:v>12.404</c:v>
                </c:pt>
                <c:pt idx="433">
                  <c:v>12.428</c:v>
                </c:pt>
                <c:pt idx="434">
                  <c:v>12.452</c:v>
                </c:pt>
                <c:pt idx="435">
                  <c:v>12.476</c:v>
                </c:pt>
                <c:pt idx="436">
                  <c:v>12.500</c:v>
                </c:pt>
                <c:pt idx="437">
                  <c:v>12.524</c:v>
                </c:pt>
                <c:pt idx="438">
                  <c:v>12.548</c:v>
                </c:pt>
                <c:pt idx="439">
                  <c:v>12.572</c:v>
                </c:pt>
                <c:pt idx="440">
                  <c:v>12.596</c:v>
                </c:pt>
                <c:pt idx="441">
                  <c:v>12.620</c:v>
                </c:pt>
                <c:pt idx="442">
                  <c:v>12.644</c:v>
                </c:pt>
                <c:pt idx="443">
                  <c:v>12.668</c:v>
                </c:pt>
                <c:pt idx="444">
                  <c:v>12.692</c:v>
                </c:pt>
                <c:pt idx="445">
                  <c:v>12.716</c:v>
                </c:pt>
                <c:pt idx="446">
                  <c:v>12.764</c:v>
                </c:pt>
                <c:pt idx="447">
                  <c:v>12.788</c:v>
                </c:pt>
                <c:pt idx="448">
                  <c:v>12.812</c:v>
                </c:pt>
                <c:pt idx="449">
                  <c:v>12.836</c:v>
                </c:pt>
                <c:pt idx="450">
                  <c:v>12.860</c:v>
                </c:pt>
                <c:pt idx="451">
                  <c:v>12.884</c:v>
                </c:pt>
                <c:pt idx="452">
                  <c:v>12.908</c:v>
                </c:pt>
                <c:pt idx="453">
                  <c:v>12.932</c:v>
                </c:pt>
                <c:pt idx="454">
                  <c:v>12.956</c:v>
                </c:pt>
                <c:pt idx="455">
                  <c:v>12.980</c:v>
                </c:pt>
                <c:pt idx="456">
                  <c:v>13.004</c:v>
                </c:pt>
                <c:pt idx="457">
                  <c:v>13.028</c:v>
                </c:pt>
                <c:pt idx="458">
                  <c:v>13.052</c:v>
                </c:pt>
                <c:pt idx="459">
                  <c:v>13.076</c:v>
                </c:pt>
                <c:pt idx="460">
                  <c:v>13.100</c:v>
                </c:pt>
                <c:pt idx="461">
                  <c:v>13.124</c:v>
                </c:pt>
                <c:pt idx="462">
                  <c:v>13.148</c:v>
                </c:pt>
                <c:pt idx="463">
                  <c:v>13.172</c:v>
                </c:pt>
                <c:pt idx="464">
                  <c:v>13.196</c:v>
                </c:pt>
                <c:pt idx="465">
                  <c:v>13.220</c:v>
                </c:pt>
                <c:pt idx="466">
                  <c:v>13.244</c:v>
                </c:pt>
                <c:pt idx="467">
                  <c:v>13.268</c:v>
                </c:pt>
                <c:pt idx="468">
                  <c:v>13.292</c:v>
                </c:pt>
                <c:pt idx="469">
                  <c:v>13.316</c:v>
                </c:pt>
                <c:pt idx="470">
                  <c:v>13.340</c:v>
                </c:pt>
                <c:pt idx="471">
                  <c:v>13.364</c:v>
                </c:pt>
                <c:pt idx="472">
                  <c:v>13.388</c:v>
                </c:pt>
                <c:pt idx="473">
                  <c:v>13.412</c:v>
                </c:pt>
                <c:pt idx="474">
                  <c:v>13.436</c:v>
                </c:pt>
                <c:pt idx="475">
                  <c:v>13.460</c:v>
                </c:pt>
                <c:pt idx="476">
                  <c:v>13.484</c:v>
                </c:pt>
                <c:pt idx="477">
                  <c:v>13.508</c:v>
                </c:pt>
                <c:pt idx="478">
                  <c:v>13.532</c:v>
                </c:pt>
                <c:pt idx="479">
                  <c:v>13.556</c:v>
                </c:pt>
                <c:pt idx="480">
                  <c:v>13.580</c:v>
                </c:pt>
                <c:pt idx="481">
                  <c:v>13.604</c:v>
                </c:pt>
                <c:pt idx="482">
                  <c:v>13.628</c:v>
                </c:pt>
                <c:pt idx="483">
                  <c:v>13.652</c:v>
                </c:pt>
                <c:pt idx="484">
                  <c:v>13.676</c:v>
                </c:pt>
                <c:pt idx="485">
                  <c:v>13.700</c:v>
                </c:pt>
                <c:pt idx="486">
                  <c:v>13.724</c:v>
                </c:pt>
                <c:pt idx="487">
                  <c:v>13.748</c:v>
                </c:pt>
                <c:pt idx="488">
                  <c:v>13.772</c:v>
                </c:pt>
                <c:pt idx="489">
                  <c:v>13.796</c:v>
                </c:pt>
                <c:pt idx="490">
                  <c:v>13.820</c:v>
                </c:pt>
                <c:pt idx="491">
                  <c:v>13.844</c:v>
                </c:pt>
                <c:pt idx="492">
                  <c:v>13.868</c:v>
                </c:pt>
                <c:pt idx="493">
                  <c:v>13.892</c:v>
                </c:pt>
                <c:pt idx="494">
                  <c:v>13.916</c:v>
                </c:pt>
                <c:pt idx="495">
                  <c:v>13.940</c:v>
                </c:pt>
                <c:pt idx="496">
                  <c:v>13.964</c:v>
                </c:pt>
                <c:pt idx="497">
                  <c:v>13.988</c:v>
                </c:pt>
                <c:pt idx="498">
                  <c:v>14.012</c:v>
                </c:pt>
                <c:pt idx="499">
                  <c:v>14.060</c:v>
                </c:pt>
                <c:pt idx="500">
                  <c:v>14.084</c:v>
                </c:pt>
                <c:pt idx="501">
                  <c:v>14.108</c:v>
                </c:pt>
                <c:pt idx="502">
                  <c:v>14.132</c:v>
                </c:pt>
                <c:pt idx="503">
                  <c:v>14.156</c:v>
                </c:pt>
                <c:pt idx="504">
                  <c:v>14.180</c:v>
                </c:pt>
                <c:pt idx="505">
                  <c:v>14.204</c:v>
                </c:pt>
                <c:pt idx="506">
                  <c:v>14.228</c:v>
                </c:pt>
                <c:pt idx="507">
                  <c:v>14.252</c:v>
                </c:pt>
                <c:pt idx="508">
                  <c:v>14.276</c:v>
                </c:pt>
                <c:pt idx="509">
                  <c:v>14.300</c:v>
                </c:pt>
                <c:pt idx="510">
                  <c:v>14.324</c:v>
                </c:pt>
                <c:pt idx="511">
                  <c:v>14.348</c:v>
                </c:pt>
                <c:pt idx="512">
                  <c:v>14.372</c:v>
                </c:pt>
                <c:pt idx="513">
                  <c:v>14.396</c:v>
                </c:pt>
                <c:pt idx="514">
                  <c:v>14.420</c:v>
                </c:pt>
                <c:pt idx="515">
                  <c:v>14.444</c:v>
                </c:pt>
                <c:pt idx="516">
                  <c:v>14.468</c:v>
                </c:pt>
                <c:pt idx="517">
                  <c:v>14.492</c:v>
                </c:pt>
                <c:pt idx="518">
                  <c:v>14.516</c:v>
                </c:pt>
                <c:pt idx="519">
                  <c:v>14.540</c:v>
                </c:pt>
                <c:pt idx="520">
                  <c:v>14.564</c:v>
                </c:pt>
                <c:pt idx="521">
                  <c:v>14.588</c:v>
                </c:pt>
                <c:pt idx="522">
                  <c:v>14.612</c:v>
                </c:pt>
                <c:pt idx="523">
                  <c:v>14.636</c:v>
                </c:pt>
                <c:pt idx="524">
                  <c:v>14.660</c:v>
                </c:pt>
                <c:pt idx="525">
                  <c:v>14.684</c:v>
                </c:pt>
                <c:pt idx="526">
                  <c:v>14.708</c:v>
                </c:pt>
                <c:pt idx="527">
                  <c:v>14.732</c:v>
                </c:pt>
                <c:pt idx="528">
                  <c:v>14.756</c:v>
                </c:pt>
                <c:pt idx="529">
                  <c:v>14.780</c:v>
                </c:pt>
                <c:pt idx="530">
                  <c:v>14.804</c:v>
                </c:pt>
                <c:pt idx="531">
                  <c:v>14.828</c:v>
                </c:pt>
                <c:pt idx="532">
                  <c:v>14.852</c:v>
                </c:pt>
                <c:pt idx="533">
                  <c:v>14.876</c:v>
                </c:pt>
                <c:pt idx="534">
                  <c:v>14.900</c:v>
                </c:pt>
                <c:pt idx="535">
                  <c:v>14.924</c:v>
                </c:pt>
                <c:pt idx="536">
                  <c:v>14.948</c:v>
                </c:pt>
                <c:pt idx="537">
                  <c:v>14.972</c:v>
                </c:pt>
                <c:pt idx="538">
                  <c:v>14.996</c:v>
                </c:pt>
                <c:pt idx="539">
                  <c:v>15.020</c:v>
                </c:pt>
                <c:pt idx="540">
                  <c:v>15.044</c:v>
                </c:pt>
                <c:pt idx="541">
                  <c:v>15.068</c:v>
                </c:pt>
                <c:pt idx="542">
                  <c:v>15.092</c:v>
                </c:pt>
                <c:pt idx="543">
                  <c:v>15.116</c:v>
                </c:pt>
                <c:pt idx="544">
                  <c:v>15.140</c:v>
                </c:pt>
                <c:pt idx="545">
                  <c:v>15.164</c:v>
                </c:pt>
                <c:pt idx="546">
                  <c:v>15.188</c:v>
                </c:pt>
                <c:pt idx="547">
                  <c:v>15.212</c:v>
                </c:pt>
                <c:pt idx="548">
                  <c:v>15.236</c:v>
                </c:pt>
                <c:pt idx="549">
                  <c:v>15.260</c:v>
                </c:pt>
                <c:pt idx="550">
                  <c:v>15.284</c:v>
                </c:pt>
                <c:pt idx="551">
                  <c:v>15.308</c:v>
                </c:pt>
                <c:pt idx="552">
                  <c:v>15.332</c:v>
                </c:pt>
                <c:pt idx="553">
                  <c:v>15.380</c:v>
                </c:pt>
                <c:pt idx="554">
                  <c:v>15.404</c:v>
                </c:pt>
                <c:pt idx="555">
                  <c:v>15.428</c:v>
                </c:pt>
                <c:pt idx="556">
                  <c:v>15.452</c:v>
                </c:pt>
                <c:pt idx="557">
                  <c:v>15.476</c:v>
                </c:pt>
                <c:pt idx="558">
                  <c:v>15.500</c:v>
                </c:pt>
                <c:pt idx="559">
                  <c:v>15.524</c:v>
                </c:pt>
                <c:pt idx="560">
                  <c:v>15.548</c:v>
                </c:pt>
                <c:pt idx="561">
                  <c:v>15.572</c:v>
                </c:pt>
                <c:pt idx="562">
                  <c:v>15.596</c:v>
                </c:pt>
                <c:pt idx="563">
                  <c:v>15.620</c:v>
                </c:pt>
                <c:pt idx="564">
                  <c:v>15.644</c:v>
                </c:pt>
                <c:pt idx="565">
                  <c:v>15.668</c:v>
                </c:pt>
                <c:pt idx="566">
                  <c:v>15.692</c:v>
                </c:pt>
                <c:pt idx="567">
                  <c:v>15.716</c:v>
                </c:pt>
                <c:pt idx="568">
                  <c:v>15.740</c:v>
                </c:pt>
                <c:pt idx="569">
                  <c:v>15.764</c:v>
                </c:pt>
                <c:pt idx="570">
                  <c:v>15.788</c:v>
                </c:pt>
                <c:pt idx="571">
                  <c:v>15.812</c:v>
                </c:pt>
                <c:pt idx="572">
                  <c:v>15.836</c:v>
                </c:pt>
                <c:pt idx="573">
                  <c:v>15.860</c:v>
                </c:pt>
                <c:pt idx="574">
                  <c:v>15.884</c:v>
                </c:pt>
                <c:pt idx="575">
                  <c:v>15.908</c:v>
                </c:pt>
                <c:pt idx="576">
                  <c:v>15.932</c:v>
                </c:pt>
                <c:pt idx="577">
                  <c:v>15.956</c:v>
                </c:pt>
                <c:pt idx="578">
                  <c:v>15.980</c:v>
                </c:pt>
                <c:pt idx="579">
                  <c:v>16.004</c:v>
                </c:pt>
                <c:pt idx="580">
                  <c:v>16.027</c:v>
                </c:pt>
                <c:pt idx="581">
                  <c:v>16.052</c:v>
                </c:pt>
                <c:pt idx="582">
                  <c:v>16.076</c:v>
                </c:pt>
                <c:pt idx="583">
                  <c:v>16.100</c:v>
                </c:pt>
                <c:pt idx="584">
                  <c:v>16.123</c:v>
                </c:pt>
                <c:pt idx="585">
                  <c:v>16.148</c:v>
                </c:pt>
                <c:pt idx="586">
                  <c:v>16.172</c:v>
                </c:pt>
                <c:pt idx="587">
                  <c:v>16.196</c:v>
                </c:pt>
                <c:pt idx="588">
                  <c:v>16.219</c:v>
                </c:pt>
                <c:pt idx="589">
                  <c:v>16.244</c:v>
                </c:pt>
                <c:pt idx="590">
                  <c:v>16.268</c:v>
                </c:pt>
                <c:pt idx="591">
                  <c:v>16.292</c:v>
                </c:pt>
                <c:pt idx="592">
                  <c:v>16.315</c:v>
                </c:pt>
                <c:pt idx="593">
                  <c:v>16.340</c:v>
                </c:pt>
                <c:pt idx="594">
                  <c:v>16.364</c:v>
                </c:pt>
                <c:pt idx="595">
                  <c:v>16.388</c:v>
                </c:pt>
                <c:pt idx="596">
                  <c:v>16.412</c:v>
                </c:pt>
                <c:pt idx="597">
                  <c:v>16.436</c:v>
                </c:pt>
                <c:pt idx="598">
                  <c:v>16.460</c:v>
                </c:pt>
                <c:pt idx="599">
                  <c:v>16.484</c:v>
                </c:pt>
                <c:pt idx="600">
                  <c:v>16.508</c:v>
                </c:pt>
                <c:pt idx="601">
                  <c:v>16.532</c:v>
                </c:pt>
                <c:pt idx="602">
                  <c:v>16.556</c:v>
                </c:pt>
                <c:pt idx="603">
                  <c:v>16.580</c:v>
                </c:pt>
                <c:pt idx="604">
                  <c:v>16.604</c:v>
                </c:pt>
                <c:pt idx="605">
                  <c:v>16.628</c:v>
                </c:pt>
              </c:strCache>
            </c:strRef>
          </c:cat>
          <c:val>
            <c:numRef>
              <c:f>'202563 190306'!$K$2:$K$606</c:f>
              <c:numCache>
                <c:formatCode>0.000</c:formatCode>
                <c:ptCount val="605"/>
                <c:pt idx="0">
                  <c:v>112.036608159542</c:v>
                </c:pt>
                <c:pt idx="1">
                  <c:v>423.27260971069302</c:v>
                </c:pt>
                <c:pt idx="2">
                  <c:v>719.182908535004</c:v>
                </c:pt>
                <c:pt idx="3">
                  <c:v>791.12416505813599</c:v>
                </c:pt>
                <c:pt idx="4">
                  <c:v>799.26729202270496</c:v>
                </c:pt>
                <c:pt idx="5">
                  <c:v>800.14926195144699</c:v>
                </c:pt>
                <c:pt idx="6">
                  <c:v>800.30179023742699</c:v>
                </c:pt>
                <c:pt idx="7">
                  <c:v>800.15540122985794</c:v>
                </c:pt>
                <c:pt idx="8">
                  <c:v>800.04918575286899</c:v>
                </c:pt>
                <c:pt idx="9">
                  <c:v>800.27669668197598</c:v>
                </c:pt>
                <c:pt idx="10">
                  <c:v>800.35251379013096</c:v>
                </c:pt>
                <c:pt idx="11">
                  <c:v>800.35167932510399</c:v>
                </c:pt>
                <c:pt idx="12">
                  <c:v>800.36276578903198</c:v>
                </c:pt>
                <c:pt idx="13">
                  <c:v>800.26632547378495</c:v>
                </c:pt>
                <c:pt idx="14">
                  <c:v>800.315380096436</c:v>
                </c:pt>
                <c:pt idx="15">
                  <c:v>774.77115392684902</c:v>
                </c:pt>
                <c:pt idx="16">
                  <c:v>617.13600158691395</c:v>
                </c:pt>
                <c:pt idx="17">
                  <c:v>295.77475786209101</c:v>
                </c:pt>
                <c:pt idx="18">
                  <c:v>0</c:v>
                </c:pt>
                <c:pt idx="19">
                  <c:v>0</c:v>
                </c:pt>
                <c:pt idx="20">
                  <c:v>71.165487170219393</c:v>
                </c:pt>
                <c:pt idx="21">
                  <c:v>258.483827114105</c:v>
                </c:pt>
                <c:pt idx="22">
                  <c:v>420.40130496025103</c:v>
                </c:pt>
                <c:pt idx="23">
                  <c:v>423.35495352745102</c:v>
                </c:pt>
                <c:pt idx="24">
                  <c:v>347.58943319320701</c:v>
                </c:pt>
                <c:pt idx="25">
                  <c:v>423.42403531074501</c:v>
                </c:pt>
                <c:pt idx="26">
                  <c:v>300.88350176811201</c:v>
                </c:pt>
                <c:pt idx="27">
                  <c:v>354.06422615051298</c:v>
                </c:pt>
                <c:pt idx="28">
                  <c:v>360.82497239112899</c:v>
                </c:pt>
                <c:pt idx="29">
                  <c:v>362.33228445053101</c:v>
                </c:pt>
                <c:pt idx="30">
                  <c:v>358.93237590789801</c:v>
                </c:pt>
                <c:pt idx="31">
                  <c:v>291.817516088486</c:v>
                </c:pt>
                <c:pt idx="32">
                  <c:v>315.98129868507402</c:v>
                </c:pt>
                <c:pt idx="33">
                  <c:v>305.05430698394798</c:v>
                </c:pt>
                <c:pt idx="34">
                  <c:v>298.095494508743</c:v>
                </c:pt>
                <c:pt idx="35">
                  <c:v>308.57294797897299</c:v>
                </c:pt>
                <c:pt idx="36">
                  <c:v>298.92420768737799</c:v>
                </c:pt>
                <c:pt idx="37">
                  <c:v>280.68396449089101</c:v>
                </c:pt>
                <c:pt idx="38">
                  <c:v>228.01196575164801</c:v>
                </c:pt>
                <c:pt idx="39">
                  <c:v>175.23789405822799</c:v>
                </c:pt>
                <c:pt idx="40">
                  <c:v>246.20415270328499</c:v>
                </c:pt>
                <c:pt idx="41">
                  <c:v>254.582971334457</c:v>
                </c:pt>
                <c:pt idx="42">
                  <c:v>180.902108550072</c:v>
                </c:pt>
                <c:pt idx="43">
                  <c:v>114.740237593651</c:v>
                </c:pt>
                <c:pt idx="44">
                  <c:v>162.172064185143</c:v>
                </c:pt>
                <c:pt idx="45">
                  <c:v>300.75815320014999</c:v>
                </c:pt>
                <c:pt idx="46">
                  <c:v>219.888761639595</c:v>
                </c:pt>
                <c:pt idx="47">
                  <c:v>130.12774288654299</c:v>
                </c:pt>
                <c:pt idx="48">
                  <c:v>92.859223484992995</c:v>
                </c:pt>
                <c:pt idx="49">
                  <c:v>106.845013797283</c:v>
                </c:pt>
                <c:pt idx="50">
                  <c:v>243.336707353592</c:v>
                </c:pt>
                <c:pt idx="51">
                  <c:v>342.83512830734298</c:v>
                </c:pt>
                <c:pt idx="52">
                  <c:v>169.00497674942</c:v>
                </c:pt>
                <c:pt idx="53">
                  <c:v>149.414882063866</c:v>
                </c:pt>
                <c:pt idx="54">
                  <c:v>224.082618951797</c:v>
                </c:pt>
                <c:pt idx="55">
                  <c:v>300.30634999275202</c:v>
                </c:pt>
                <c:pt idx="56">
                  <c:v>327.439844608307</c:v>
                </c:pt>
                <c:pt idx="57">
                  <c:v>344.979077577591</c:v>
                </c:pt>
                <c:pt idx="58">
                  <c:v>317.699193954468</c:v>
                </c:pt>
                <c:pt idx="59">
                  <c:v>351.65286064147898</c:v>
                </c:pt>
                <c:pt idx="60">
                  <c:v>254.31320071220401</c:v>
                </c:pt>
                <c:pt idx="61">
                  <c:v>134.73141193389901</c:v>
                </c:pt>
                <c:pt idx="62">
                  <c:v>224.056869745255</c:v>
                </c:pt>
                <c:pt idx="63">
                  <c:v>308.45108628272999</c:v>
                </c:pt>
                <c:pt idx="64">
                  <c:v>171.07325792312599</c:v>
                </c:pt>
                <c:pt idx="65">
                  <c:v>80.988287925720201</c:v>
                </c:pt>
                <c:pt idx="66">
                  <c:v>208.03941786289201</c:v>
                </c:pt>
                <c:pt idx="67">
                  <c:v>424.74085092544601</c:v>
                </c:pt>
                <c:pt idx="68">
                  <c:v>228.88508439064</c:v>
                </c:pt>
                <c:pt idx="69">
                  <c:v>0</c:v>
                </c:pt>
                <c:pt idx="70">
                  <c:v>0</c:v>
                </c:pt>
                <c:pt idx="71">
                  <c:v>150.338023900986</c:v>
                </c:pt>
                <c:pt idx="72">
                  <c:v>167.87438094615899</c:v>
                </c:pt>
                <c:pt idx="73">
                  <c:v>136.01231575012201</c:v>
                </c:pt>
                <c:pt idx="74">
                  <c:v>381.74435496330301</c:v>
                </c:pt>
                <c:pt idx="75">
                  <c:v>252.87967920303299</c:v>
                </c:pt>
                <c:pt idx="76">
                  <c:v>112.817540764809</c:v>
                </c:pt>
                <c:pt idx="77">
                  <c:v>231.22645914554599</c:v>
                </c:pt>
                <c:pt idx="78">
                  <c:v>355.56811094284097</c:v>
                </c:pt>
                <c:pt idx="79">
                  <c:v>236.73991858959201</c:v>
                </c:pt>
                <c:pt idx="80">
                  <c:v>202.00102031230901</c:v>
                </c:pt>
                <c:pt idx="81">
                  <c:v>291.36940836906399</c:v>
                </c:pt>
                <c:pt idx="82">
                  <c:v>311.939597129822</c:v>
                </c:pt>
                <c:pt idx="83">
                  <c:v>299.97786879539501</c:v>
                </c:pt>
                <c:pt idx="84">
                  <c:v>338.15768361091602</c:v>
                </c:pt>
                <c:pt idx="85">
                  <c:v>331.72482252121</c:v>
                </c:pt>
                <c:pt idx="86">
                  <c:v>276.582062244415</c:v>
                </c:pt>
                <c:pt idx="87">
                  <c:v>197.78998196124999</c:v>
                </c:pt>
                <c:pt idx="88">
                  <c:v>121.428407728672</c:v>
                </c:pt>
                <c:pt idx="89">
                  <c:v>74.2380917072296</c:v>
                </c:pt>
                <c:pt idx="90">
                  <c:v>223.945453763008</c:v>
                </c:pt>
                <c:pt idx="91">
                  <c:v>318.02061200141901</c:v>
                </c:pt>
                <c:pt idx="92">
                  <c:v>198.50103557109799</c:v>
                </c:pt>
                <c:pt idx="93">
                  <c:v>111.065231263638</c:v>
                </c:pt>
                <c:pt idx="94">
                  <c:v>103.443995118141</c:v>
                </c:pt>
                <c:pt idx="95">
                  <c:v>212.98152208328199</c:v>
                </c:pt>
                <c:pt idx="96">
                  <c:v>298.01204800605802</c:v>
                </c:pt>
                <c:pt idx="97">
                  <c:v>223.91961514949799</c:v>
                </c:pt>
                <c:pt idx="98">
                  <c:v>201.81636512279499</c:v>
                </c:pt>
                <c:pt idx="99">
                  <c:v>275.94375610351602</c:v>
                </c:pt>
                <c:pt idx="100">
                  <c:v>324.82290267944302</c:v>
                </c:pt>
                <c:pt idx="101">
                  <c:v>276.16322040557901</c:v>
                </c:pt>
                <c:pt idx="102">
                  <c:v>293.52262616157498</c:v>
                </c:pt>
                <c:pt idx="103">
                  <c:v>296.33921384811401</c:v>
                </c:pt>
                <c:pt idx="104">
                  <c:v>326.46527886390697</c:v>
                </c:pt>
                <c:pt idx="105">
                  <c:v>307.96182155609102</c:v>
                </c:pt>
                <c:pt idx="106">
                  <c:v>325.36023855209402</c:v>
                </c:pt>
                <c:pt idx="107">
                  <c:v>327.95214653015103</c:v>
                </c:pt>
                <c:pt idx="108">
                  <c:v>231.016263365746</c:v>
                </c:pt>
                <c:pt idx="109">
                  <c:v>112.61723190546</c:v>
                </c:pt>
                <c:pt idx="110">
                  <c:v>130.53643703460699</c:v>
                </c:pt>
                <c:pt idx="111">
                  <c:v>255.46005368232699</c:v>
                </c:pt>
                <c:pt idx="112">
                  <c:v>301.90137028694198</c:v>
                </c:pt>
                <c:pt idx="113">
                  <c:v>340.857684612274</c:v>
                </c:pt>
                <c:pt idx="114">
                  <c:v>375.19580125808699</c:v>
                </c:pt>
                <c:pt idx="115">
                  <c:v>223.88108074665101</c:v>
                </c:pt>
                <c:pt idx="116">
                  <c:v>197.18883931636799</c:v>
                </c:pt>
                <c:pt idx="117">
                  <c:v>307.66355991363503</c:v>
                </c:pt>
                <c:pt idx="118">
                  <c:v>272.71923422813398</c:v>
                </c:pt>
                <c:pt idx="119">
                  <c:v>321.94781303405802</c:v>
                </c:pt>
                <c:pt idx="120">
                  <c:v>389.38730955123901</c:v>
                </c:pt>
                <c:pt idx="121">
                  <c:v>321.09054923057602</c:v>
                </c:pt>
                <c:pt idx="122">
                  <c:v>240.62666296958901</c:v>
                </c:pt>
                <c:pt idx="123">
                  <c:v>0</c:v>
                </c:pt>
                <c:pt idx="124">
                  <c:v>0</c:v>
                </c:pt>
                <c:pt idx="125">
                  <c:v>107.744246721268</c:v>
                </c:pt>
                <c:pt idx="126">
                  <c:v>198.447644710541</c:v>
                </c:pt>
                <c:pt idx="127">
                  <c:v>92.726886272430406</c:v>
                </c:pt>
                <c:pt idx="128">
                  <c:v>245.98604440689101</c:v>
                </c:pt>
                <c:pt idx="129">
                  <c:v>404.93720769882202</c:v>
                </c:pt>
                <c:pt idx="130">
                  <c:v>432.594895362854</c:v>
                </c:pt>
                <c:pt idx="131">
                  <c:v>343.46458315849299</c:v>
                </c:pt>
                <c:pt idx="132">
                  <c:v>424.77428913116501</c:v>
                </c:pt>
                <c:pt idx="133">
                  <c:v>302.80971527099598</c:v>
                </c:pt>
                <c:pt idx="134">
                  <c:v>349.78464245796198</c:v>
                </c:pt>
                <c:pt idx="135">
                  <c:v>369.86628174781799</c:v>
                </c:pt>
                <c:pt idx="136">
                  <c:v>358.03997516632103</c:v>
                </c:pt>
                <c:pt idx="137">
                  <c:v>360.30739545822098</c:v>
                </c:pt>
                <c:pt idx="138">
                  <c:v>290.53395986557001</c:v>
                </c:pt>
                <c:pt idx="139">
                  <c:v>315.21928310394298</c:v>
                </c:pt>
                <c:pt idx="140">
                  <c:v>310.51149964332598</c:v>
                </c:pt>
                <c:pt idx="141">
                  <c:v>295.27613520622299</c:v>
                </c:pt>
                <c:pt idx="142">
                  <c:v>308.69412422180199</c:v>
                </c:pt>
                <c:pt idx="143">
                  <c:v>300.76277256012003</c:v>
                </c:pt>
                <c:pt idx="144">
                  <c:v>282.78371691703802</c:v>
                </c:pt>
                <c:pt idx="145">
                  <c:v>232.34684765338901</c:v>
                </c:pt>
                <c:pt idx="146">
                  <c:v>178.06996405124701</c:v>
                </c:pt>
                <c:pt idx="147">
                  <c:v>240.936428308487</c:v>
                </c:pt>
                <c:pt idx="148">
                  <c:v>258.29473137855501</c:v>
                </c:pt>
                <c:pt idx="149">
                  <c:v>186.738580465317</c:v>
                </c:pt>
                <c:pt idx="150">
                  <c:v>118.540786206722</c:v>
                </c:pt>
                <c:pt idx="151">
                  <c:v>149.091452360153</c:v>
                </c:pt>
                <c:pt idx="152">
                  <c:v>297.729641199112</c:v>
                </c:pt>
                <c:pt idx="153">
                  <c:v>226.43831372260999</c:v>
                </c:pt>
                <c:pt idx="154">
                  <c:v>136.57575845718401</c:v>
                </c:pt>
                <c:pt idx="155">
                  <c:v>88.880203664302798</c:v>
                </c:pt>
                <c:pt idx="156">
                  <c:v>97.521260380744906</c:v>
                </c:pt>
                <c:pt idx="157">
                  <c:v>228.61573100090001</c:v>
                </c:pt>
                <c:pt idx="158">
                  <c:v>349.99594092369102</c:v>
                </c:pt>
                <c:pt idx="159">
                  <c:v>182.761400938034</c:v>
                </c:pt>
                <c:pt idx="160">
                  <c:v>144.91443336009999</c:v>
                </c:pt>
                <c:pt idx="161">
                  <c:v>215.33381938934301</c:v>
                </c:pt>
                <c:pt idx="162">
                  <c:v>297.703325748444</c:v>
                </c:pt>
                <c:pt idx="163">
                  <c:v>323.40839505195601</c:v>
                </c:pt>
                <c:pt idx="164">
                  <c:v>348.584175109863</c:v>
                </c:pt>
                <c:pt idx="165">
                  <c:v>312.22799420356802</c:v>
                </c:pt>
                <c:pt idx="166">
                  <c:v>350.77881813049299</c:v>
                </c:pt>
                <c:pt idx="167">
                  <c:v>268.07898283004801</c:v>
                </c:pt>
                <c:pt idx="168">
                  <c:v>143.70085299015</c:v>
                </c:pt>
                <c:pt idx="169">
                  <c:v>210.54740250110601</c:v>
                </c:pt>
                <c:pt idx="170">
                  <c:v>310.14487147331198</c:v>
                </c:pt>
                <c:pt idx="171">
                  <c:v>188.29932808876001</c:v>
                </c:pt>
                <c:pt idx="172">
                  <c:v>80.192819237709003</c:v>
                </c:pt>
                <c:pt idx="173">
                  <c:v>190.22743403911599</c:v>
                </c:pt>
                <c:pt idx="174">
                  <c:v>411.772161722183</c:v>
                </c:pt>
                <c:pt idx="175">
                  <c:v>255.830377340317</c:v>
                </c:pt>
                <c:pt idx="176">
                  <c:v>0</c:v>
                </c:pt>
                <c:pt idx="177">
                  <c:v>0</c:v>
                </c:pt>
                <c:pt idx="178">
                  <c:v>150.82074701785999</c:v>
                </c:pt>
                <c:pt idx="179">
                  <c:v>167.34936833381701</c:v>
                </c:pt>
                <c:pt idx="180">
                  <c:v>137.413114309311</c:v>
                </c:pt>
                <c:pt idx="181">
                  <c:v>382.69248604774498</c:v>
                </c:pt>
                <c:pt idx="182">
                  <c:v>251.53455138206499</c:v>
                </c:pt>
                <c:pt idx="183">
                  <c:v>112.298108637333</c:v>
                </c:pt>
                <c:pt idx="184">
                  <c:v>234.04717445373501</c:v>
                </c:pt>
                <c:pt idx="185">
                  <c:v>355.30680418014498</c:v>
                </c:pt>
                <c:pt idx="186">
                  <c:v>234.555616974831</c:v>
                </c:pt>
                <c:pt idx="187">
                  <c:v>202.95397937297801</c:v>
                </c:pt>
                <c:pt idx="188">
                  <c:v>293.52971911430399</c:v>
                </c:pt>
                <c:pt idx="189">
                  <c:v>311.52346730232199</c:v>
                </c:pt>
                <c:pt idx="190">
                  <c:v>301.265388727188</c:v>
                </c:pt>
                <c:pt idx="191">
                  <c:v>339.16956186294601</c:v>
                </c:pt>
                <c:pt idx="192">
                  <c:v>331.26631379127502</c:v>
                </c:pt>
                <c:pt idx="193">
                  <c:v>274.73554015159601</c:v>
                </c:pt>
                <c:pt idx="194">
                  <c:v>195.43370604515101</c:v>
                </c:pt>
                <c:pt idx="195">
                  <c:v>120.086498558521</c:v>
                </c:pt>
                <c:pt idx="196">
                  <c:v>73.758326470851898</c:v>
                </c:pt>
                <c:pt idx="197">
                  <c:v>226.66917741298701</c:v>
                </c:pt>
                <c:pt idx="198">
                  <c:v>317.40188598632801</c:v>
                </c:pt>
                <c:pt idx="199">
                  <c:v>196.072101593018</c:v>
                </c:pt>
                <c:pt idx="200">
                  <c:v>110.67408323287999</c:v>
                </c:pt>
                <c:pt idx="201">
                  <c:v>103.369168937206</c:v>
                </c:pt>
                <c:pt idx="202">
                  <c:v>212.78977394104001</c:v>
                </c:pt>
                <c:pt idx="203">
                  <c:v>296.779364347458</c:v>
                </c:pt>
                <c:pt idx="204">
                  <c:v>224.46148097515101</c:v>
                </c:pt>
                <c:pt idx="205">
                  <c:v>201.467350125313</c:v>
                </c:pt>
                <c:pt idx="206">
                  <c:v>275.19431710243202</c:v>
                </c:pt>
                <c:pt idx="207">
                  <c:v>324.75018501281698</c:v>
                </c:pt>
                <c:pt idx="208">
                  <c:v>275.676071643829</c:v>
                </c:pt>
                <c:pt idx="209">
                  <c:v>293.511152267456</c:v>
                </c:pt>
                <c:pt idx="210">
                  <c:v>296.65374755859398</c:v>
                </c:pt>
                <c:pt idx="211">
                  <c:v>326.02247595786997</c:v>
                </c:pt>
                <c:pt idx="212">
                  <c:v>307.73413181304898</c:v>
                </c:pt>
                <c:pt idx="213">
                  <c:v>324.76085424423201</c:v>
                </c:pt>
                <c:pt idx="214">
                  <c:v>328.33915948867798</c:v>
                </c:pt>
                <c:pt idx="215">
                  <c:v>232.435300946236</c:v>
                </c:pt>
                <c:pt idx="216">
                  <c:v>113.37625235319101</c:v>
                </c:pt>
                <c:pt idx="217">
                  <c:v>130.13894855976099</c:v>
                </c:pt>
                <c:pt idx="218">
                  <c:v>254.170656204224</c:v>
                </c:pt>
                <c:pt idx="219">
                  <c:v>302.21331119537399</c:v>
                </c:pt>
                <c:pt idx="220">
                  <c:v>339.98230099678</c:v>
                </c:pt>
                <c:pt idx="221">
                  <c:v>376.254200935364</c:v>
                </c:pt>
                <c:pt idx="222">
                  <c:v>225.07995367050199</c:v>
                </c:pt>
                <c:pt idx="223">
                  <c:v>196.86934351921099</c:v>
                </c:pt>
                <c:pt idx="224">
                  <c:v>307.624161243439</c:v>
                </c:pt>
                <c:pt idx="225">
                  <c:v>273.24217557907099</c:v>
                </c:pt>
                <c:pt idx="226">
                  <c:v>321.56580686569202</c:v>
                </c:pt>
                <c:pt idx="227">
                  <c:v>390.02391695976303</c:v>
                </c:pt>
                <c:pt idx="228">
                  <c:v>321.68069481849699</c:v>
                </c:pt>
                <c:pt idx="229">
                  <c:v>240.71039259433701</c:v>
                </c:pt>
                <c:pt idx="230">
                  <c:v>0</c:v>
                </c:pt>
                <c:pt idx="231">
                  <c:v>0</c:v>
                </c:pt>
                <c:pt idx="232">
                  <c:v>108.31028968095799</c:v>
                </c:pt>
                <c:pt idx="233">
                  <c:v>198.420524597168</c:v>
                </c:pt>
                <c:pt idx="234">
                  <c:v>93.382403254509001</c:v>
                </c:pt>
                <c:pt idx="235">
                  <c:v>247.33607470989199</c:v>
                </c:pt>
                <c:pt idx="236">
                  <c:v>406.802147626877</c:v>
                </c:pt>
                <c:pt idx="237">
                  <c:v>431.63248896598799</c:v>
                </c:pt>
                <c:pt idx="238">
                  <c:v>344.245553016663</c:v>
                </c:pt>
                <c:pt idx="239">
                  <c:v>424.61383342742897</c:v>
                </c:pt>
                <c:pt idx="240">
                  <c:v>302.254259586334</c:v>
                </c:pt>
                <c:pt idx="241">
                  <c:v>350.35067796707199</c:v>
                </c:pt>
                <c:pt idx="242">
                  <c:v>368.66280436515802</c:v>
                </c:pt>
                <c:pt idx="243">
                  <c:v>358.46143960952799</c:v>
                </c:pt>
                <c:pt idx="244">
                  <c:v>360.40517687797501</c:v>
                </c:pt>
                <c:pt idx="245">
                  <c:v>290.42086005210899</c:v>
                </c:pt>
                <c:pt idx="246">
                  <c:v>314.89101052284201</c:v>
                </c:pt>
                <c:pt idx="247">
                  <c:v>310.21606922149698</c:v>
                </c:pt>
                <c:pt idx="248">
                  <c:v>295.18136382103</c:v>
                </c:pt>
                <c:pt idx="249">
                  <c:v>308.55667591094999</c:v>
                </c:pt>
                <c:pt idx="250">
                  <c:v>300.80839991569502</c:v>
                </c:pt>
                <c:pt idx="251">
                  <c:v>282.63336420059198</c:v>
                </c:pt>
                <c:pt idx="252">
                  <c:v>231.907859444618</c:v>
                </c:pt>
                <c:pt idx="253">
                  <c:v>177.82840132713301</c:v>
                </c:pt>
                <c:pt idx="254">
                  <c:v>241.20332300663</c:v>
                </c:pt>
                <c:pt idx="255">
                  <c:v>257.67460465431202</c:v>
                </c:pt>
                <c:pt idx="256">
                  <c:v>186.24852597713499</c:v>
                </c:pt>
                <c:pt idx="257">
                  <c:v>118.460834026337</c:v>
                </c:pt>
                <c:pt idx="258">
                  <c:v>150.173619389534</c:v>
                </c:pt>
                <c:pt idx="259">
                  <c:v>297.25581407547003</c:v>
                </c:pt>
                <c:pt idx="260">
                  <c:v>225.49337148666399</c:v>
                </c:pt>
                <c:pt idx="261">
                  <c:v>136.248335242271</c:v>
                </c:pt>
                <c:pt idx="262">
                  <c:v>87.591797113418593</c:v>
                </c:pt>
                <c:pt idx="263">
                  <c:v>95.439143478870406</c:v>
                </c:pt>
                <c:pt idx="264">
                  <c:v>225.51284730434401</c:v>
                </c:pt>
                <c:pt idx="265">
                  <c:v>352.00387239456199</c:v>
                </c:pt>
                <c:pt idx="266">
                  <c:v>185.42180955410001</c:v>
                </c:pt>
                <c:pt idx="267">
                  <c:v>144.004210829735</c:v>
                </c:pt>
                <c:pt idx="268">
                  <c:v>213.243901729584</c:v>
                </c:pt>
                <c:pt idx="269">
                  <c:v>296.24632000923202</c:v>
                </c:pt>
                <c:pt idx="270">
                  <c:v>322.80361652374302</c:v>
                </c:pt>
                <c:pt idx="271">
                  <c:v>349.35721755027799</c:v>
                </c:pt>
                <c:pt idx="272">
                  <c:v>311.92937493324303</c:v>
                </c:pt>
                <c:pt idx="273">
                  <c:v>350.427746772766</c:v>
                </c:pt>
                <c:pt idx="274">
                  <c:v>270.42984962463402</c:v>
                </c:pt>
                <c:pt idx="275">
                  <c:v>145.76457440853099</c:v>
                </c:pt>
                <c:pt idx="276">
                  <c:v>207.99118280410801</c:v>
                </c:pt>
                <c:pt idx="277">
                  <c:v>310.01830101013201</c:v>
                </c:pt>
                <c:pt idx="278">
                  <c:v>191.68357551097901</c:v>
                </c:pt>
                <c:pt idx="279">
                  <c:v>80.428406596183805</c:v>
                </c:pt>
                <c:pt idx="280">
                  <c:v>187.40752339363101</c:v>
                </c:pt>
                <c:pt idx="281">
                  <c:v>409.86877679824801</c:v>
                </c:pt>
                <c:pt idx="282">
                  <c:v>260.10027527809098</c:v>
                </c:pt>
                <c:pt idx="283">
                  <c:v>0</c:v>
                </c:pt>
                <c:pt idx="284">
                  <c:v>0</c:v>
                </c:pt>
                <c:pt idx="285">
                  <c:v>151.35477483272601</c:v>
                </c:pt>
                <c:pt idx="286">
                  <c:v>166.774064302444</c:v>
                </c:pt>
                <c:pt idx="287">
                  <c:v>138.864815235138</c:v>
                </c:pt>
                <c:pt idx="288">
                  <c:v>383.54355096817</c:v>
                </c:pt>
                <c:pt idx="289">
                  <c:v>250.16015768051099</c:v>
                </c:pt>
                <c:pt idx="290">
                  <c:v>111.821457743645</c:v>
                </c:pt>
                <c:pt idx="291">
                  <c:v>236.79104447364799</c:v>
                </c:pt>
                <c:pt idx="292">
                  <c:v>354.995638132095</c:v>
                </c:pt>
                <c:pt idx="293">
                  <c:v>232.44486749172199</c:v>
                </c:pt>
                <c:pt idx="294">
                  <c:v>203.85047793388401</c:v>
                </c:pt>
                <c:pt idx="295">
                  <c:v>295.60741782188398</c:v>
                </c:pt>
                <c:pt idx="296">
                  <c:v>310.98482012748701</c:v>
                </c:pt>
                <c:pt idx="297">
                  <c:v>302.45378613472002</c:v>
                </c:pt>
                <c:pt idx="298">
                  <c:v>340.11766314506502</c:v>
                </c:pt>
                <c:pt idx="299">
                  <c:v>330.77117800712603</c:v>
                </c:pt>
                <c:pt idx="300">
                  <c:v>272.88776636123703</c:v>
                </c:pt>
                <c:pt idx="301">
                  <c:v>193.21469962596899</c:v>
                </c:pt>
                <c:pt idx="302">
                  <c:v>118.85492503643</c:v>
                </c:pt>
                <c:pt idx="303">
                  <c:v>73.349282145500197</c:v>
                </c:pt>
                <c:pt idx="304">
                  <c:v>228.88879477977801</c:v>
                </c:pt>
                <c:pt idx="305">
                  <c:v>316.85954332351702</c:v>
                </c:pt>
                <c:pt idx="306">
                  <c:v>194.011732935905</c:v>
                </c:pt>
                <c:pt idx="307">
                  <c:v>110.183864831924</c:v>
                </c:pt>
                <c:pt idx="308">
                  <c:v>103.03433984518099</c:v>
                </c:pt>
                <c:pt idx="309">
                  <c:v>211.93726360797899</c:v>
                </c:pt>
                <c:pt idx="310">
                  <c:v>295.46549916267401</c:v>
                </c:pt>
                <c:pt idx="311">
                  <c:v>225.75443983078</c:v>
                </c:pt>
                <c:pt idx="312">
                  <c:v>200.81646740436599</c:v>
                </c:pt>
                <c:pt idx="313">
                  <c:v>274.02561902999901</c:v>
                </c:pt>
                <c:pt idx="314">
                  <c:v>324.860721826553</c:v>
                </c:pt>
                <c:pt idx="315">
                  <c:v>275.077342987061</c:v>
                </c:pt>
                <c:pt idx="316">
                  <c:v>293.45384240150503</c:v>
                </c:pt>
                <c:pt idx="317">
                  <c:v>296.78350687027</c:v>
                </c:pt>
                <c:pt idx="318">
                  <c:v>327.87030935287498</c:v>
                </c:pt>
                <c:pt idx="319">
                  <c:v>308.92723798751803</c:v>
                </c:pt>
                <c:pt idx="320">
                  <c:v>324.733465909958</c:v>
                </c:pt>
                <c:pt idx="321">
                  <c:v>328.33284139633201</c:v>
                </c:pt>
                <c:pt idx="322">
                  <c:v>232.82535374164601</c:v>
                </c:pt>
                <c:pt idx="323">
                  <c:v>113.47880214452699</c:v>
                </c:pt>
                <c:pt idx="324">
                  <c:v>130.31327724456801</c:v>
                </c:pt>
                <c:pt idx="325">
                  <c:v>253.855735063553</c:v>
                </c:pt>
                <c:pt idx="326">
                  <c:v>301.99405550956698</c:v>
                </c:pt>
                <c:pt idx="327">
                  <c:v>339.752048254013</c:v>
                </c:pt>
                <c:pt idx="328">
                  <c:v>376.76256895065302</c:v>
                </c:pt>
                <c:pt idx="329">
                  <c:v>225.28412938118001</c:v>
                </c:pt>
                <c:pt idx="330">
                  <c:v>197.15304672718</c:v>
                </c:pt>
                <c:pt idx="331">
                  <c:v>308.09697508812002</c:v>
                </c:pt>
                <c:pt idx="332">
                  <c:v>273.05147051811201</c:v>
                </c:pt>
                <c:pt idx="333">
                  <c:v>321.99266552925098</c:v>
                </c:pt>
                <c:pt idx="334">
                  <c:v>390.31597971916199</c:v>
                </c:pt>
                <c:pt idx="335">
                  <c:v>322.95694947242703</c:v>
                </c:pt>
                <c:pt idx="336">
                  <c:v>239.731416106224</c:v>
                </c:pt>
                <c:pt idx="337">
                  <c:v>0</c:v>
                </c:pt>
                <c:pt idx="338">
                  <c:v>0</c:v>
                </c:pt>
                <c:pt idx="339">
                  <c:v>108.908377587795</c:v>
                </c:pt>
                <c:pt idx="340">
                  <c:v>198.35583865642499</c:v>
                </c:pt>
                <c:pt idx="341">
                  <c:v>94.079330563545199</c:v>
                </c:pt>
                <c:pt idx="342">
                  <c:v>248.84440004825601</c:v>
                </c:pt>
                <c:pt idx="343">
                  <c:v>408.893764019012</c:v>
                </c:pt>
                <c:pt idx="344">
                  <c:v>430.58684468269303</c:v>
                </c:pt>
                <c:pt idx="345">
                  <c:v>345.17088532447798</c:v>
                </c:pt>
                <c:pt idx="346">
                  <c:v>424.48937892913801</c:v>
                </c:pt>
                <c:pt idx="347">
                  <c:v>301.74973607063299</c:v>
                </c:pt>
                <c:pt idx="348">
                  <c:v>351.056009531021</c:v>
                </c:pt>
                <c:pt idx="349">
                  <c:v>367.30110645294201</c:v>
                </c:pt>
                <c:pt idx="350">
                  <c:v>359.00655388832098</c:v>
                </c:pt>
                <c:pt idx="351">
                  <c:v>360.44123768806497</c:v>
                </c:pt>
                <c:pt idx="352">
                  <c:v>290.363967418671</c:v>
                </c:pt>
                <c:pt idx="353">
                  <c:v>314.64916467666598</c:v>
                </c:pt>
                <c:pt idx="354">
                  <c:v>309.74161624908402</c:v>
                </c:pt>
                <c:pt idx="355">
                  <c:v>295.16789317131003</c:v>
                </c:pt>
                <c:pt idx="356">
                  <c:v>308.42167139053299</c:v>
                </c:pt>
                <c:pt idx="357">
                  <c:v>300.763189792633</c:v>
                </c:pt>
                <c:pt idx="358">
                  <c:v>282.402604818344</c:v>
                </c:pt>
                <c:pt idx="359">
                  <c:v>231.33768141269701</c:v>
                </c:pt>
                <c:pt idx="360">
                  <c:v>177.51124501228301</c:v>
                </c:pt>
                <c:pt idx="361">
                  <c:v>241.59273505210899</c:v>
                </c:pt>
                <c:pt idx="362">
                  <c:v>256.92382454872097</c:v>
                </c:pt>
                <c:pt idx="363">
                  <c:v>185.59604883194001</c:v>
                </c:pt>
                <c:pt idx="364">
                  <c:v>118.2931214571</c:v>
                </c:pt>
                <c:pt idx="365">
                  <c:v>151.49733424186701</c:v>
                </c:pt>
                <c:pt idx="366">
                  <c:v>296.77471518516501</c:v>
                </c:pt>
                <c:pt idx="367">
                  <c:v>224.37746822834001</c:v>
                </c:pt>
                <c:pt idx="368">
                  <c:v>135.80708205699901</c:v>
                </c:pt>
                <c:pt idx="369">
                  <c:v>86.255572736263304</c:v>
                </c:pt>
                <c:pt idx="370">
                  <c:v>93.363560736179394</c:v>
                </c:pt>
                <c:pt idx="371">
                  <c:v>222.21030294895201</c:v>
                </c:pt>
                <c:pt idx="372">
                  <c:v>354.01958227157598</c:v>
                </c:pt>
                <c:pt idx="373">
                  <c:v>188.289985060692</c:v>
                </c:pt>
                <c:pt idx="374">
                  <c:v>143.08920502662701</c:v>
                </c:pt>
                <c:pt idx="375">
                  <c:v>211.09358966350601</c:v>
                </c:pt>
                <c:pt idx="376">
                  <c:v>294.58129405975302</c:v>
                </c:pt>
                <c:pt idx="377">
                  <c:v>322.49465584754898</c:v>
                </c:pt>
                <c:pt idx="378">
                  <c:v>351.61018371582003</c:v>
                </c:pt>
                <c:pt idx="379">
                  <c:v>312.23845481872598</c:v>
                </c:pt>
                <c:pt idx="380">
                  <c:v>350.19361972808798</c:v>
                </c:pt>
                <c:pt idx="381">
                  <c:v>271.93179726600601</c:v>
                </c:pt>
                <c:pt idx="382">
                  <c:v>147.24010229110701</c:v>
                </c:pt>
                <c:pt idx="383">
                  <c:v>206.207066774368</c:v>
                </c:pt>
                <c:pt idx="384">
                  <c:v>309.82646346092201</c:v>
                </c:pt>
                <c:pt idx="385">
                  <c:v>194.05882060527799</c:v>
                </c:pt>
                <c:pt idx="386">
                  <c:v>80.686129629611997</c:v>
                </c:pt>
                <c:pt idx="387">
                  <c:v>185.56472659111</c:v>
                </c:pt>
                <c:pt idx="388">
                  <c:v>408.82119536399802</c:v>
                </c:pt>
                <c:pt idx="389">
                  <c:v>262.85824179649399</c:v>
                </c:pt>
                <c:pt idx="390">
                  <c:v>0</c:v>
                </c:pt>
                <c:pt idx="391">
                  <c:v>0</c:v>
                </c:pt>
                <c:pt idx="392">
                  <c:v>151.934906840324</c:v>
                </c:pt>
                <c:pt idx="393">
                  <c:v>166.13392531871801</c:v>
                </c:pt>
                <c:pt idx="394">
                  <c:v>140.36281406879399</c:v>
                </c:pt>
                <c:pt idx="395">
                  <c:v>384.29886102676397</c:v>
                </c:pt>
                <c:pt idx="396">
                  <c:v>248.75679612159701</c:v>
                </c:pt>
                <c:pt idx="397">
                  <c:v>111.379057168961</c:v>
                </c:pt>
                <c:pt idx="398">
                  <c:v>239.464521408081</c:v>
                </c:pt>
                <c:pt idx="399">
                  <c:v>354.63610291481001</c:v>
                </c:pt>
                <c:pt idx="400">
                  <c:v>230.413123965263</c:v>
                </c:pt>
                <c:pt idx="401">
                  <c:v>204.700067639351</c:v>
                </c:pt>
                <c:pt idx="402">
                  <c:v>297.55273461341898</c:v>
                </c:pt>
                <c:pt idx="403">
                  <c:v>310.43478846549999</c:v>
                </c:pt>
                <c:pt idx="404">
                  <c:v>303.51784825325001</c:v>
                </c:pt>
                <c:pt idx="405">
                  <c:v>340.99161624908402</c:v>
                </c:pt>
                <c:pt idx="406">
                  <c:v>330.24364709854098</c:v>
                </c:pt>
                <c:pt idx="407">
                  <c:v>271.06919884681702</c:v>
                </c:pt>
                <c:pt idx="408">
                  <c:v>191.14166498184201</c:v>
                </c:pt>
                <c:pt idx="409">
                  <c:v>117.72433668375</c:v>
                </c:pt>
                <c:pt idx="410">
                  <c:v>72.991572320461302</c:v>
                </c:pt>
                <c:pt idx="411">
                  <c:v>230.59099912643401</c:v>
                </c:pt>
                <c:pt idx="412">
                  <c:v>316.421329975128</c:v>
                </c:pt>
                <c:pt idx="413">
                  <c:v>192.33474135398899</c:v>
                </c:pt>
                <c:pt idx="414">
                  <c:v>109.60026830434801</c:v>
                </c:pt>
                <c:pt idx="415">
                  <c:v>102.42697596550001</c:v>
                </c:pt>
                <c:pt idx="416">
                  <c:v>210.38310229778301</c:v>
                </c:pt>
                <c:pt idx="417">
                  <c:v>294.042408466339</c:v>
                </c:pt>
                <c:pt idx="418">
                  <c:v>227.877721190453</c:v>
                </c:pt>
                <c:pt idx="419">
                  <c:v>199.852630496025</c:v>
                </c:pt>
                <c:pt idx="420">
                  <c:v>272.40613102912903</c:v>
                </c:pt>
                <c:pt idx="421">
                  <c:v>324.99811053276102</c:v>
                </c:pt>
                <c:pt idx="422">
                  <c:v>274.38285946846003</c:v>
                </c:pt>
                <c:pt idx="423">
                  <c:v>293.35114359855697</c:v>
                </c:pt>
                <c:pt idx="424">
                  <c:v>296.73665761947598</c:v>
                </c:pt>
                <c:pt idx="425">
                  <c:v>327.18211412429798</c:v>
                </c:pt>
                <c:pt idx="426">
                  <c:v>309.23363566398598</c:v>
                </c:pt>
                <c:pt idx="427">
                  <c:v>323.61957430839499</c:v>
                </c:pt>
                <c:pt idx="428">
                  <c:v>329.20715212822</c:v>
                </c:pt>
                <c:pt idx="429">
                  <c:v>235.482633113861</c:v>
                </c:pt>
                <c:pt idx="430">
                  <c:v>115.135677158833</c:v>
                </c:pt>
                <c:pt idx="431">
                  <c:v>129.10100817680399</c:v>
                </c:pt>
                <c:pt idx="432">
                  <c:v>250.70419907569899</c:v>
                </c:pt>
                <c:pt idx="433">
                  <c:v>302.78667807579001</c:v>
                </c:pt>
                <c:pt idx="434">
                  <c:v>337.78125047683699</c:v>
                </c:pt>
                <c:pt idx="435">
                  <c:v>378.60932946205099</c:v>
                </c:pt>
                <c:pt idx="436">
                  <c:v>228.311061859131</c:v>
                </c:pt>
                <c:pt idx="437">
                  <c:v>195.67942619323699</c:v>
                </c:pt>
                <c:pt idx="438">
                  <c:v>307.00042843818699</c:v>
                </c:pt>
                <c:pt idx="439">
                  <c:v>274.97547864913901</c:v>
                </c:pt>
                <c:pt idx="440">
                  <c:v>320.280402898788</c:v>
                </c:pt>
                <c:pt idx="441">
                  <c:v>391.58099889755198</c:v>
                </c:pt>
                <c:pt idx="442">
                  <c:v>322.83681631088302</c:v>
                </c:pt>
                <c:pt idx="443">
                  <c:v>241.63103103637701</c:v>
                </c:pt>
                <c:pt idx="444">
                  <c:v>0</c:v>
                </c:pt>
                <c:pt idx="445">
                  <c:v>0</c:v>
                </c:pt>
                <c:pt idx="446">
                  <c:v>109.547697007656</c:v>
                </c:pt>
                <c:pt idx="447">
                  <c:v>198.25704395771001</c:v>
                </c:pt>
                <c:pt idx="448">
                  <c:v>94.822369515895801</c:v>
                </c:pt>
                <c:pt idx="449">
                  <c:v>250.51122903823901</c:v>
                </c:pt>
                <c:pt idx="450">
                  <c:v>411.21158003807102</c:v>
                </c:pt>
                <c:pt idx="451">
                  <c:v>429.45408821106003</c:v>
                </c:pt>
                <c:pt idx="452">
                  <c:v>346.20839357376099</c:v>
                </c:pt>
                <c:pt idx="453">
                  <c:v>424.39666390419001</c:v>
                </c:pt>
                <c:pt idx="454">
                  <c:v>301.305651664734</c:v>
                </c:pt>
                <c:pt idx="455">
                  <c:v>351.88913345336903</c:v>
                </c:pt>
                <c:pt idx="456">
                  <c:v>365.778356790543</c:v>
                </c:pt>
                <c:pt idx="457">
                  <c:v>359.52404141426098</c:v>
                </c:pt>
                <c:pt idx="458">
                  <c:v>360.37051677703897</c:v>
                </c:pt>
                <c:pt idx="459">
                  <c:v>290.35624861717201</c:v>
                </c:pt>
                <c:pt idx="460">
                  <c:v>314.47848677635199</c:v>
                </c:pt>
                <c:pt idx="461">
                  <c:v>309.12771821022</c:v>
                </c:pt>
                <c:pt idx="462">
                  <c:v>295.20580172538803</c:v>
                </c:pt>
                <c:pt idx="463">
                  <c:v>308.28782916069002</c:v>
                </c:pt>
                <c:pt idx="464">
                  <c:v>300.65590143203701</c:v>
                </c:pt>
                <c:pt idx="465">
                  <c:v>282.10762143135099</c:v>
                </c:pt>
                <c:pt idx="466">
                  <c:v>230.68431019783</c:v>
                </c:pt>
                <c:pt idx="467">
                  <c:v>177.14667320251499</c:v>
                </c:pt>
                <c:pt idx="468">
                  <c:v>242.058455944061</c:v>
                </c:pt>
                <c:pt idx="469">
                  <c:v>256.06632232665999</c:v>
                </c:pt>
                <c:pt idx="470">
                  <c:v>184.833899140358</c:v>
                </c:pt>
                <c:pt idx="471">
                  <c:v>118.063353002071</c:v>
                </c:pt>
                <c:pt idx="472">
                  <c:v>152.933150529861</c:v>
                </c:pt>
                <c:pt idx="473">
                  <c:v>296.24268412589998</c:v>
                </c:pt>
                <c:pt idx="474">
                  <c:v>223.16233813762699</c:v>
                </c:pt>
                <c:pt idx="475">
                  <c:v>135.311484336853</c:v>
                </c:pt>
                <c:pt idx="476">
                  <c:v>84.831088781356797</c:v>
                </c:pt>
                <c:pt idx="477">
                  <c:v>91.228604316711397</c:v>
                </c:pt>
                <c:pt idx="478">
                  <c:v>218.532279133797</c:v>
                </c:pt>
                <c:pt idx="479">
                  <c:v>356.08023405075102</c:v>
                </c:pt>
                <c:pt idx="480">
                  <c:v>191.57728552818301</c:v>
                </c:pt>
                <c:pt idx="481">
                  <c:v>142.157316207886</c:v>
                </c:pt>
                <c:pt idx="482">
                  <c:v>208.78767967224101</c:v>
                </c:pt>
                <c:pt idx="483">
                  <c:v>292.65576601028403</c:v>
                </c:pt>
                <c:pt idx="484">
                  <c:v>321.60049676895102</c:v>
                </c:pt>
                <c:pt idx="485">
                  <c:v>352.23475098609902</c:v>
                </c:pt>
                <c:pt idx="486">
                  <c:v>311.72683835029602</c:v>
                </c:pt>
                <c:pt idx="487">
                  <c:v>349.94241595268198</c:v>
                </c:pt>
                <c:pt idx="488">
                  <c:v>274.81424808502197</c:v>
                </c:pt>
                <c:pt idx="489">
                  <c:v>149.68758821487401</c:v>
                </c:pt>
                <c:pt idx="490">
                  <c:v>202.98267900943799</c:v>
                </c:pt>
                <c:pt idx="491">
                  <c:v>309.54369902610802</c:v>
                </c:pt>
                <c:pt idx="492">
                  <c:v>198.13252985477399</c:v>
                </c:pt>
                <c:pt idx="493">
                  <c:v>81.065416336059599</c:v>
                </c:pt>
                <c:pt idx="494">
                  <c:v>181.679248809814</c:v>
                </c:pt>
                <c:pt idx="495">
                  <c:v>405.42510151863098</c:v>
                </c:pt>
                <c:pt idx="496">
                  <c:v>268.897026777267</c:v>
                </c:pt>
                <c:pt idx="497">
                  <c:v>0</c:v>
                </c:pt>
                <c:pt idx="498">
                  <c:v>0</c:v>
                </c:pt>
                <c:pt idx="499">
                  <c:v>152.56571769714401</c:v>
                </c:pt>
                <c:pt idx="500">
                  <c:v>165.43200612068199</c:v>
                </c:pt>
                <c:pt idx="501">
                  <c:v>141.90727472305301</c:v>
                </c:pt>
                <c:pt idx="502">
                  <c:v>384.96494293212902</c:v>
                </c:pt>
                <c:pt idx="503">
                  <c:v>247.323036193848</c:v>
                </c:pt>
                <c:pt idx="504">
                  <c:v>110.969699919224</c:v>
                </c:pt>
                <c:pt idx="505">
                  <c:v>242.04878509044599</c:v>
                </c:pt>
                <c:pt idx="506">
                  <c:v>354.22608256339998</c:v>
                </c:pt>
                <c:pt idx="507">
                  <c:v>228.462129831314</c:v>
                </c:pt>
                <c:pt idx="508">
                  <c:v>205.49806952476499</c:v>
                </c:pt>
                <c:pt idx="509">
                  <c:v>299.353897571564</c:v>
                </c:pt>
                <c:pt idx="510">
                  <c:v>309.89855527877802</c:v>
                </c:pt>
                <c:pt idx="511">
                  <c:v>304.45426702499401</c:v>
                </c:pt>
                <c:pt idx="512">
                  <c:v>341.78540110588102</c:v>
                </c:pt>
                <c:pt idx="513">
                  <c:v>329.69278097152699</c:v>
                </c:pt>
                <c:pt idx="514">
                  <c:v>269.27697658538801</c:v>
                </c:pt>
                <c:pt idx="515">
                  <c:v>189.21227753162401</c:v>
                </c:pt>
                <c:pt idx="516">
                  <c:v>116.707071661949</c:v>
                </c:pt>
                <c:pt idx="517">
                  <c:v>72.655372321605697</c:v>
                </c:pt>
                <c:pt idx="518">
                  <c:v>231.72378540039099</c:v>
                </c:pt>
                <c:pt idx="519">
                  <c:v>316.11290574073797</c:v>
                </c:pt>
                <c:pt idx="520">
                  <c:v>191.05017185211199</c:v>
                </c:pt>
                <c:pt idx="521">
                  <c:v>108.914755284786</c:v>
                </c:pt>
                <c:pt idx="522">
                  <c:v>101.538151502609</c:v>
                </c:pt>
                <c:pt idx="523">
                  <c:v>208.09800922870599</c:v>
                </c:pt>
                <c:pt idx="524">
                  <c:v>292.46881604194601</c:v>
                </c:pt>
                <c:pt idx="525">
                  <c:v>230.893924832344</c:v>
                </c:pt>
                <c:pt idx="526">
                  <c:v>198.58242571353901</c:v>
                </c:pt>
                <c:pt idx="527">
                  <c:v>270.29645442962601</c:v>
                </c:pt>
                <c:pt idx="528">
                  <c:v>324.902802705765</c:v>
                </c:pt>
                <c:pt idx="529">
                  <c:v>273.60498905181902</c:v>
                </c:pt>
                <c:pt idx="530">
                  <c:v>293.21390390396101</c:v>
                </c:pt>
                <c:pt idx="531">
                  <c:v>296.52220010757401</c:v>
                </c:pt>
                <c:pt idx="532">
                  <c:v>326.36639475822398</c:v>
                </c:pt>
                <c:pt idx="533">
                  <c:v>309.79984998702997</c:v>
                </c:pt>
                <c:pt idx="534">
                  <c:v>322.14587926864601</c:v>
                </c:pt>
                <c:pt idx="535">
                  <c:v>330.24683594703703</c:v>
                </c:pt>
                <c:pt idx="536">
                  <c:v>238.804057240486</c:v>
                </c:pt>
                <c:pt idx="537">
                  <c:v>117.396377027035</c:v>
                </c:pt>
                <c:pt idx="538">
                  <c:v>127.44513154029799</c:v>
                </c:pt>
                <c:pt idx="539">
                  <c:v>246.692538261414</c:v>
                </c:pt>
                <c:pt idx="540">
                  <c:v>303.88477444648697</c:v>
                </c:pt>
                <c:pt idx="541">
                  <c:v>335.19059419631998</c:v>
                </c:pt>
                <c:pt idx="542">
                  <c:v>380.682080984116</c:v>
                </c:pt>
                <c:pt idx="543">
                  <c:v>232.257589697838</c:v>
                </c:pt>
                <c:pt idx="544">
                  <c:v>193.69322061538699</c:v>
                </c:pt>
                <c:pt idx="545">
                  <c:v>305.375695228577</c:v>
                </c:pt>
                <c:pt idx="546">
                  <c:v>277.55346894264198</c:v>
                </c:pt>
                <c:pt idx="547">
                  <c:v>317.89261102676397</c:v>
                </c:pt>
                <c:pt idx="548">
                  <c:v>393.03559064865101</c:v>
                </c:pt>
                <c:pt idx="549">
                  <c:v>322.307080030441</c:v>
                </c:pt>
                <c:pt idx="550">
                  <c:v>244.438201189041</c:v>
                </c:pt>
                <c:pt idx="551">
                  <c:v>0</c:v>
                </c:pt>
                <c:pt idx="552">
                  <c:v>0</c:v>
                </c:pt>
                <c:pt idx="553">
                  <c:v>110.221996903419</c:v>
                </c:pt>
                <c:pt idx="554">
                  <c:v>198.11449944973</c:v>
                </c:pt>
                <c:pt idx="555">
                  <c:v>95.619402825832395</c:v>
                </c:pt>
                <c:pt idx="556">
                  <c:v>252.320647239685</c:v>
                </c:pt>
                <c:pt idx="557">
                  <c:v>413.72936964035</c:v>
                </c:pt>
                <c:pt idx="558">
                  <c:v>428.24256420135498</c:v>
                </c:pt>
                <c:pt idx="559">
                  <c:v>347.35080599784902</c:v>
                </c:pt>
                <c:pt idx="560">
                  <c:v>424.315303564072</c:v>
                </c:pt>
                <c:pt idx="561">
                  <c:v>300.94718933105497</c:v>
                </c:pt>
                <c:pt idx="562">
                  <c:v>352.83648967742897</c:v>
                </c:pt>
                <c:pt idx="563">
                  <c:v>364.10170793533302</c:v>
                </c:pt>
                <c:pt idx="564">
                  <c:v>360.18437147140497</c:v>
                </c:pt>
                <c:pt idx="565">
                  <c:v>360.24743318557699</c:v>
                </c:pt>
                <c:pt idx="566">
                  <c:v>290.415167808533</c:v>
                </c:pt>
                <c:pt idx="567">
                  <c:v>314.37572836875898</c:v>
                </c:pt>
                <c:pt idx="568">
                  <c:v>308.33089351654098</c:v>
                </c:pt>
                <c:pt idx="569">
                  <c:v>295.31094431877102</c:v>
                </c:pt>
                <c:pt idx="570">
                  <c:v>308.16289782524098</c:v>
                </c:pt>
                <c:pt idx="571">
                  <c:v>300.45083165168802</c:v>
                </c:pt>
                <c:pt idx="572">
                  <c:v>281.72805905342102</c:v>
                </c:pt>
                <c:pt idx="573">
                  <c:v>229.92099821567501</c:v>
                </c:pt>
                <c:pt idx="574">
                  <c:v>176.714286208153</c:v>
                </c:pt>
                <c:pt idx="575">
                  <c:v>242.618411779404</c:v>
                </c:pt>
                <c:pt idx="576">
                  <c:v>255.08594512939499</c:v>
                </c:pt>
                <c:pt idx="577">
                  <c:v>183.92644822597501</c:v>
                </c:pt>
                <c:pt idx="578">
                  <c:v>117.76379495859101</c:v>
                </c:pt>
                <c:pt idx="579">
                  <c:v>154.543995857239</c:v>
                </c:pt>
                <c:pt idx="580">
                  <c:v>295.65489292144798</c:v>
                </c:pt>
                <c:pt idx="581">
                  <c:v>221.80359065532701</c:v>
                </c:pt>
                <c:pt idx="582">
                  <c:v>134.743824601173</c:v>
                </c:pt>
                <c:pt idx="583">
                  <c:v>83.335429430007906</c:v>
                </c:pt>
                <c:pt idx="584">
                  <c:v>89.042119681835203</c:v>
                </c:pt>
                <c:pt idx="585">
                  <c:v>214.482858777046</c:v>
                </c:pt>
                <c:pt idx="586">
                  <c:v>358.16189646720898</c:v>
                </c:pt>
                <c:pt idx="587">
                  <c:v>195.29365003109001</c:v>
                </c:pt>
                <c:pt idx="588">
                  <c:v>141.20972156524701</c:v>
                </c:pt>
                <c:pt idx="589">
                  <c:v>206.357300281525</c:v>
                </c:pt>
                <c:pt idx="590">
                  <c:v>290.47024250030501</c:v>
                </c:pt>
                <c:pt idx="591">
                  <c:v>320.53700089454702</c:v>
                </c:pt>
                <c:pt idx="592">
                  <c:v>352.75483131408703</c:v>
                </c:pt>
                <c:pt idx="593">
                  <c:v>311.29336357116699</c:v>
                </c:pt>
                <c:pt idx="594">
                  <c:v>349.72152113914501</c:v>
                </c:pt>
                <c:pt idx="595">
                  <c:v>277.98792719840998</c:v>
                </c:pt>
                <c:pt idx="596">
                  <c:v>152.359187602997</c:v>
                </c:pt>
                <c:pt idx="597">
                  <c:v>199.386283755302</c:v>
                </c:pt>
                <c:pt idx="598">
                  <c:v>309.09201502799999</c:v>
                </c:pt>
                <c:pt idx="599">
                  <c:v>202.60825753212001</c:v>
                </c:pt>
                <c:pt idx="600">
                  <c:v>81.596471369266496</c:v>
                </c:pt>
                <c:pt idx="601">
                  <c:v>177.200347185135</c:v>
                </c:pt>
                <c:pt idx="602">
                  <c:v>394.23906803131098</c:v>
                </c:pt>
                <c:pt idx="603">
                  <c:v>278.657257556915</c:v>
                </c:pt>
                <c:pt idx="6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D-41D3-96E2-2EE490561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426944"/>
        <c:axId val="2076441824"/>
      </c:lineChart>
      <c:catAx>
        <c:axId val="207642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441824"/>
        <c:crosses val="autoZero"/>
        <c:auto val="1"/>
        <c:lblAlgn val="ctr"/>
        <c:lblOffset val="100"/>
        <c:noMultiLvlLbl val="0"/>
      </c:catAx>
      <c:valAx>
        <c:axId val="20764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4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22224</xdr:colOff>
      <xdr:row>267</xdr:row>
      <xdr:rowOff>17896</xdr:rowOff>
    </xdr:from>
    <xdr:to>
      <xdr:col>25</xdr:col>
      <xdr:colOff>152399</xdr:colOff>
      <xdr:row>286</xdr:row>
      <xdr:rowOff>55996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2A7068-5288-4667-9BF1-AAC8453E5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6"/>
  <sheetViews>
    <sheetView tabSelected="1" topLeftCell="A252" zoomScaleNormal="100" workbookViewId="0">
      <selection activeCell="Q263" sqref="Q263"/>
    </sheetView>
  </sheetViews>
  <sheetFormatPr defaultColWidth="12.54296875" defaultRowHeight="14" x14ac:dyDescent="0.25"/>
  <cols>
    <col min="1" max="16384" width="12.54296875" style="2"/>
  </cols>
  <sheetData>
    <row r="1" spans="1:11" s="1" customFormat="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2">
        <v>0.54800000000000004</v>
      </c>
      <c r="B2" s="2">
        <v>166.354475500186</v>
      </c>
      <c r="C2" s="2">
        <v>77.051726026939804</v>
      </c>
      <c r="D2" s="2">
        <v>93.113667181033506</v>
      </c>
      <c r="E2" s="2">
        <v>-23.549455776997402</v>
      </c>
      <c r="F2" s="2">
        <v>11.5691468784441</v>
      </c>
      <c r="G2" s="2">
        <v>13.2921030777149</v>
      </c>
      <c r="H2" s="2">
        <v>1263.47398757935</v>
      </c>
      <c r="I2" s="2">
        <v>-124.459475278854</v>
      </c>
      <c r="J2" s="2">
        <v>1281.07142448425</v>
      </c>
      <c r="K2" s="2">
        <v>112.036608159542</v>
      </c>
    </row>
    <row r="3" spans="1:11" x14ac:dyDescent="0.25">
      <c r="A3" s="2">
        <v>0.57199999999999995</v>
      </c>
      <c r="B3" s="2">
        <v>165.95184950899301</v>
      </c>
      <c r="C3" s="2">
        <v>75.934839833481007</v>
      </c>
      <c r="D3" s="2">
        <v>93.479874603572895</v>
      </c>
      <c r="E3" s="2">
        <v>-22.944847431667899</v>
      </c>
      <c r="F3" s="2">
        <v>10.854389779917099</v>
      </c>
      <c r="G3" s="2">
        <v>13.6187457757133</v>
      </c>
      <c r="H3" s="2">
        <v>1260.81871986389</v>
      </c>
      <c r="I3" s="2">
        <v>-114.77383226156201</v>
      </c>
      <c r="J3" s="2">
        <v>1279.8128128051801</v>
      </c>
      <c r="K3" s="2">
        <v>423.27260971069302</v>
      </c>
    </row>
    <row r="4" spans="1:11" x14ac:dyDescent="0.25">
      <c r="A4" s="2">
        <v>0.59599999999999997</v>
      </c>
      <c r="B4" s="2">
        <v>165.23916025023701</v>
      </c>
      <c r="C4" s="2">
        <v>73.935295123770601</v>
      </c>
      <c r="D4" s="2">
        <v>94.170037898446097</v>
      </c>
      <c r="E4" s="2">
        <v>-21.842572720391001</v>
      </c>
      <c r="F4" s="2">
        <v>9.6239533990541108</v>
      </c>
      <c r="G4" s="2">
        <v>14.172105504153</v>
      </c>
      <c r="H4" s="2">
        <v>1256.11805915833</v>
      </c>
      <c r="I4" s="2">
        <v>-97.627051174640698</v>
      </c>
      <c r="J4" s="2">
        <v>1277.5852680206301</v>
      </c>
      <c r="K4" s="2">
        <v>719.182908535004</v>
      </c>
    </row>
    <row r="5" spans="1:11" x14ac:dyDescent="0.25">
      <c r="A5" s="2">
        <v>0.62</v>
      </c>
      <c r="B5" s="2">
        <v>164.46506759084201</v>
      </c>
      <c r="C5" s="2">
        <v>71.748541759099297</v>
      </c>
      <c r="D5" s="2">
        <v>94.975508446887304</v>
      </c>
      <c r="E5" s="2">
        <v>-20.608424131714099</v>
      </c>
      <c r="F5" s="2">
        <v>8.3482542083350904</v>
      </c>
      <c r="G5" s="2">
        <v>14.7351922757443</v>
      </c>
      <c r="H5" s="2">
        <v>1251.05309486389</v>
      </c>
      <c r="I5" s="2">
        <v>-79.151295125484495</v>
      </c>
      <c r="J5" s="2">
        <v>1275.1853466033899</v>
      </c>
      <c r="K5" s="2">
        <v>791.12416505813599</v>
      </c>
    </row>
    <row r="6" spans="1:11" x14ac:dyDescent="0.25">
      <c r="A6" s="2">
        <v>0.64400000000000002</v>
      </c>
      <c r="B6" s="2">
        <v>163.67417266608999</v>
      </c>
      <c r="C6" s="2">
        <v>69.5225284670788</v>
      </c>
      <c r="D6" s="2">
        <v>95.850722056943596</v>
      </c>
      <c r="E6" s="2">
        <v>-19.321947756258499</v>
      </c>
      <c r="F6" s="2">
        <v>7.1220154056038902</v>
      </c>
      <c r="G6" s="2">
        <v>15.2681502291331</v>
      </c>
      <c r="H6" s="2">
        <v>1245.97597122192</v>
      </c>
      <c r="I6" s="2">
        <v>-60.628511011600501</v>
      </c>
      <c r="J6" s="2">
        <v>1272.7781534194901</v>
      </c>
      <c r="K6" s="2">
        <v>799.26729202270496</v>
      </c>
    </row>
    <row r="7" spans="1:11" x14ac:dyDescent="0.25">
      <c r="A7" s="2">
        <v>0.66800000000000004</v>
      </c>
      <c r="B7" s="2">
        <v>162.859344758486</v>
      </c>
      <c r="C7" s="2">
        <v>67.263224833043694</v>
      </c>
      <c r="D7" s="2">
        <v>96.797591181582405</v>
      </c>
      <c r="E7" s="2">
        <v>-17.985482933814801</v>
      </c>
      <c r="F7" s="2">
        <v>5.9500044629011901</v>
      </c>
      <c r="G7" s="2">
        <v>15.7723718691364</v>
      </c>
      <c r="H7" s="2">
        <v>1240.8969402313201</v>
      </c>
      <c r="I7" s="2">
        <v>-42.103681713342702</v>
      </c>
      <c r="J7" s="2">
        <v>1270.3722715377801</v>
      </c>
      <c r="K7" s="2">
        <v>800.14926195144699</v>
      </c>
    </row>
    <row r="8" spans="1:11" x14ac:dyDescent="0.25">
      <c r="A8" s="2">
        <v>0.69199999999999995</v>
      </c>
      <c r="B8" s="2">
        <v>162.010611791842</v>
      </c>
      <c r="C8" s="2">
        <v>64.971505121207599</v>
      </c>
      <c r="D8" s="2">
        <v>97.821750726869197</v>
      </c>
      <c r="E8" s="2">
        <v>-16.598623268127401</v>
      </c>
      <c r="F8" s="2">
        <v>4.8337355477886002</v>
      </c>
      <c r="G8" s="2">
        <v>16.250730997847398</v>
      </c>
      <c r="H8" s="2">
        <v>1235.8160018920901</v>
      </c>
      <c r="I8" s="2">
        <v>-23.576665669679599</v>
      </c>
      <c r="J8" s="2">
        <v>1267.9675817489599</v>
      </c>
      <c r="K8" s="2">
        <v>800.30179023742699</v>
      </c>
    </row>
    <row r="9" spans="1:11" x14ac:dyDescent="0.25">
      <c r="A9" s="2">
        <v>0.71599999999999997</v>
      </c>
      <c r="B9" s="2">
        <v>161.116990821972</v>
      </c>
      <c r="C9" s="2">
        <v>62.649295444916703</v>
      </c>
      <c r="D9" s="2">
        <v>98.930536315972404</v>
      </c>
      <c r="E9" s="2">
        <v>-15.1616334290268</v>
      </c>
      <c r="F9" s="2">
        <v>3.7748935825570098</v>
      </c>
      <c r="G9" s="2">
        <v>16.705882851306001</v>
      </c>
      <c r="H9" s="2">
        <v>1230.73887825012</v>
      </c>
      <c r="I9" s="2">
        <v>-5.0532128661871001</v>
      </c>
      <c r="J9" s="2">
        <v>1265.5603885650601</v>
      </c>
      <c r="K9" s="2">
        <v>800.15540122985794</v>
      </c>
    </row>
    <row r="10" spans="1:11" x14ac:dyDescent="0.25">
      <c r="A10" s="2">
        <v>0.74</v>
      </c>
      <c r="B10" s="2">
        <v>160.16613286685799</v>
      </c>
      <c r="C10" s="2">
        <v>60.298781464705201</v>
      </c>
      <c r="D10" s="2">
        <v>100.132540326868</v>
      </c>
      <c r="E10" s="2">
        <v>-13.674654289164501</v>
      </c>
      <c r="F10" s="2">
        <v>2.7756915484975102</v>
      </c>
      <c r="G10" s="2">
        <v>17.140632929713799</v>
      </c>
      <c r="H10" s="2">
        <v>1225.6643772125201</v>
      </c>
      <c r="I10" s="2">
        <v>13.467733748257199</v>
      </c>
      <c r="J10" s="2">
        <v>1263.1516456603999</v>
      </c>
      <c r="K10" s="2">
        <v>800.04918575286899</v>
      </c>
    </row>
    <row r="11" spans="1:11" x14ac:dyDescent="0.25">
      <c r="A11" s="2">
        <v>0.76400000000000001</v>
      </c>
      <c r="B11" s="2">
        <v>159.14347596318899</v>
      </c>
      <c r="C11" s="2">
        <v>57.922333256215097</v>
      </c>
      <c r="D11" s="2">
        <v>101.438383703715</v>
      </c>
      <c r="E11" s="2">
        <v>-12.137663650425701</v>
      </c>
      <c r="F11" s="2">
        <v>1.8388549045323299</v>
      </c>
      <c r="G11" s="2">
        <v>17.558070186122901</v>
      </c>
      <c r="H11" s="2">
        <v>1220.58522701263</v>
      </c>
      <c r="I11" s="2">
        <v>31.993672251701401</v>
      </c>
      <c r="J11" s="2">
        <v>1260.746717453</v>
      </c>
      <c r="K11" s="2">
        <v>800.27669668197598</v>
      </c>
    </row>
    <row r="12" spans="1:11" x14ac:dyDescent="0.25">
      <c r="A12" s="2">
        <v>0.78800000000000003</v>
      </c>
      <c r="B12" s="2">
        <v>158.03311943057699</v>
      </c>
      <c r="C12" s="2">
        <v>55.524342631082803</v>
      </c>
      <c r="D12" s="2">
        <v>102.861200900288</v>
      </c>
      <c r="E12" s="2">
        <v>-10.551849111952301</v>
      </c>
      <c r="F12" s="2">
        <v>0.96690986015903702</v>
      </c>
      <c r="G12" s="2">
        <v>17.960825950911001</v>
      </c>
      <c r="H12" s="2">
        <v>1215.50488471985</v>
      </c>
      <c r="I12" s="2">
        <v>50.5212806165218</v>
      </c>
      <c r="J12" s="2">
        <v>1258.3434581756601</v>
      </c>
      <c r="K12" s="2">
        <v>800.35251379013096</v>
      </c>
    </row>
    <row r="13" spans="1:11" x14ac:dyDescent="0.25">
      <c r="A13" s="2">
        <v>0.81200000000000006</v>
      </c>
      <c r="B13" s="2">
        <v>156.81760530550301</v>
      </c>
      <c r="C13" s="2">
        <v>53.110294231211903</v>
      </c>
      <c r="D13" s="2">
        <v>104.416216408246</v>
      </c>
      <c r="E13" s="2">
        <v>-8.9188362587669108</v>
      </c>
      <c r="F13" s="2">
        <v>0.162128653895842</v>
      </c>
      <c r="G13" s="2">
        <v>18.3512754223621</v>
      </c>
      <c r="H13" s="2">
        <v>1210.4268074035599</v>
      </c>
      <c r="I13" s="2">
        <v>69.048419594764695</v>
      </c>
      <c r="J13" s="2">
        <v>1255.93507289886</v>
      </c>
      <c r="K13" s="2">
        <v>800.35167932510399</v>
      </c>
    </row>
    <row r="14" spans="1:11" x14ac:dyDescent="0.25">
      <c r="A14" s="2">
        <v>0.83599999999999997</v>
      </c>
      <c r="B14" s="2">
        <v>155.47566437889199</v>
      </c>
      <c r="C14" s="2">
        <v>50.686782604245799</v>
      </c>
      <c r="D14" s="2">
        <v>106.122165436484</v>
      </c>
      <c r="E14" s="2">
        <v>-7.2404026476008996</v>
      </c>
      <c r="F14" s="2">
        <v>-0.57241280793364602</v>
      </c>
      <c r="G14" s="2">
        <v>18.732154091238701</v>
      </c>
      <c r="H14" s="2">
        <v>1205.3498029708901</v>
      </c>
      <c r="I14" s="2">
        <v>87.575517594814301</v>
      </c>
      <c r="J14" s="2">
        <v>1253.5235881805399</v>
      </c>
      <c r="K14" s="2">
        <v>800.36276578903198</v>
      </c>
    </row>
    <row r="15" spans="1:11" x14ac:dyDescent="0.25">
      <c r="A15" s="2">
        <v>0.86</v>
      </c>
      <c r="B15" s="2">
        <v>153.980317403523</v>
      </c>
      <c r="C15" s="2">
        <v>48.262007392283401</v>
      </c>
      <c r="D15" s="2">
        <v>108.003370288635</v>
      </c>
      <c r="E15" s="2">
        <v>-5.5186191064332899</v>
      </c>
      <c r="F15" s="2">
        <v>-1.2330129630056801</v>
      </c>
      <c r="G15" s="2">
        <v>19.106632872862999</v>
      </c>
      <c r="H15" s="2">
        <v>1200.2747058868399</v>
      </c>
      <c r="I15" s="2">
        <v>106.102101504803</v>
      </c>
      <c r="J15" s="2">
        <v>1251.11877918243</v>
      </c>
      <c r="K15" s="2">
        <v>800.26632547378495</v>
      </c>
    </row>
    <row r="16" spans="1:11" x14ac:dyDescent="0.25">
      <c r="A16" s="2">
        <v>0.88400000000000001</v>
      </c>
      <c r="B16" s="2">
        <v>152.30425728309299</v>
      </c>
      <c r="C16" s="2">
        <v>45.846008973404402</v>
      </c>
      <c r="D16" s="2">
        <v>110.085703721275</v>
      </c>
      <c r="E16" s="2">
        <v>-3.7563410812239701</v>
      </c>
      <c r="F16" s="2">
        <v>-1.81715048434074</v>
      </c>
      <c r="G16" s="2">
        <v>19.476868399465399</v>
      </c>
      <c r="H16" s="2">
        <v>1195.20151615143</v>
      </c>
      <c r="I16" s="2">
        <v>124.62872266769401</v>
      </c>
      <c r="J16" s="2">
        <v>1248.7156391143801</v>
      </c>
      <c r="K16" s="2">
        <v>800.315380096436</v>
      </c>
    </row>
    <row r="17" spans="1:11" x14ac:dyDescent="0.25">
      <c r="A17" s="2">
        <v>0.90800000000000003</v>
      </c>
      <c r="B17" s="2">
        <v>150.47592492530799</v>
      </c>
      <c r="C17" s="2">
        <v>43.5180346174539</v>
      </c>
      <c r="D17" s="2">
        <v>112.327303504981</v>
      </c>
      <c r="E17" s="2">
        <v>-2.00840431883756</v>
      </c>
      <c r="F17" s="2">
        <v>-2.3092502461145199</v>
      </c>
      <c r="G17" s="2">
        <v>19.834085585509801</v>
      </c>
      <c r="H17" s="2">
        <v>1190.2635097503701</v>
      </c>
      <c r="I17" s="2">
        <v>142.63586699962599</v>
      </c>
      <c r="J17" s="2">
        <v>1246.37460708618</v>
      </c>
      <c r="K17" s="2">
        <v>774.77115392684902</v>
      </c>
    </row>
    <row r="18" spans="1:11" x14ac:dyDescent="0.25">
      <c r="A18" s="2">
        <v>0.93200000000000005</v>
      </c>
      <c r="B18" s="2">
        <v>148.82909801452601</v>
      </c>
      <c r="C18" s="2">
        <v>41.658204842310703</v>
      </c>
      <c r="D18" s="2">
        <v>114.32093327087</v>
      </c>
      <c r="E18" s="2">
        <v>-0.57117366220781696</v>
      </c>
      <c r="F18" s="2">
        <v>-2.65106749001463</v>
      </c>
      <c r="G18" s="2">
        <v>20.1226627854901</v>
      </c>
      <c r="H18" s="2">
        <v>1186.26391887665</v>
      </c>
      <c r="I18" s="2">
        <v>157.205790281296</v>
      </c>
      <c r="J18" s="2">
        <v>1244.4778680801401</v>
      </c>
      <c r="K18" s="2">
        <v>617.13600158691395</v>
      </c>
    </row>
    <row r="19" spans="1:11" x14ac:dyDescent="0.25">
      <c r="A19" s="2">
        <v>0.95599999999999996</v>
      </c>
      <c r="B19" s="2">
        <v>148.00715304980599</v>
      </c>
      <c r="C19" s="2">
        <v>40.8054079131104</v>
      </c>
      <c r="D19" s="2">
        <v>115.307267228534</v>
      </c>
      <c r="E19" s="2">
        <v>0.10181358120266699</v>
      </c>
      <c r="F19" s="2">
        <v>-2.7919928621687999</v>
      </c>
      <c r="G19" s="2">
        <v>20.2568281913567</v>
      </c>
      <c r="H19" s="2">
        <v>1184.4105720519999</v>
      </c>
      <c r="I19" s="2">
        <v>163.96203637123099</v>
      </c>
      <c r="J19" s="2">
        <v>1243.5991764068599</v>
      </c>
      <c r="K19" s="2">
        <v>295.77475786209101</v>
      </c>
    </row>
    <row r="20" spans="1:11" x14ac:dyDescent="0.25">
      <c r="A20" s="2">
        <v>0.98</v>
      </c>
      <c r="B20" s="2">
        <v>147.882775305021</v>
      </c>
      <c r="C20" s="2">
        <v>40.680463262623398</v>
      </c>
      <c r="D20" s="2">
        <v>115.45604240903501</v>
      </c>
      <c r="E20" s="2">
        <v>0.20122190862107101</v>
      </c>
      <c r="F20" s="2">
        <v>-2.8117824815152699</v>
      </c>
      <c r="G20" s="2">
        <v>20.2766152493822</v>
      </c>
      <c r="H20" s="2">
        <v>1184.1379404068</v>
      </c>
      <c r="I20" s="2">
        <v>164.95659947395299</v>
      </c>
      <c r="J20" s="2">
        <v>1243.46995353699</v>
      </c>
      <c r="K20" s="2">
        <v>0</v>
      </c>
    </row>
    <row r="21" spans="1:11" x14ac:dyDescent="0.25">
      <c r="A21" s="2">
        <v>2.3479999999999999</v>
      </c>
      <c r="B21" s="2">
        <v>147.882775305021</v>
      </c>
      <c r="C21" s="2">
        <v>40.680463262623398</v>
      </c>
      <c r="D21" s="2">
        <v>115.45604240903501</v>
      </c>
      <c r="E21" s="2">
        <v>0.20122190862107101</v>
      </c>
      <c r="F21" s="2">
        <v>-2.8117824815152699</v>
      </c>
      <c r="G21" s="2">
        <v>20.2766152493822</v>
      </c>
      <c r="H21" s="2">
        <v>1184.1379404068</v>
      </c>
      <c r="I21" s="2">
        <v>164.95659947395299</v>
      </c>
      <c r="J21" s="2">
        <v>1243.46995353699</v>
      </c>
      <c r="K21" s="2">
        <v>0</v>
      </c>
    </row>
    <row r="22" spans="1:11" x14ac:dyDescent="0.25">
      <c r="A22" s="2">
        <v>2.3719999999999999</v>
      </c>
      <c r="B22" s="2">
        <v>147.94464315852301</v>
      </c>
      <c r="C22" s="2">
        <v>40.761418079761</v>
      </c>
      <c r="D22" s="2">
        <v>115.37573304477399</v>
      </c>
      <c r="E22" s="2">
        <v>0.104805444182971</v>
      </c>
      <c r="F22" s="2">
        <v>-2.8488142730911998</v>
      </c>
      <c r="G22" s="2">
        <v>20.274907702089699</v>
      </c>
      <c r="H22" s="2">
        <v>1184.1379404068</v>
      </c>
      <c r="I22" s="2">
        <v>163.57521712779999</v>
      </c>
      <c r="J22" s="2">
        <v>1243.0225610733</v>
      </c>
      <c r="K22" s="2">
        <v>71.165487170219393</v>
      </c>
    </row>
    <row r="23" spans="1:11" x14ac:dyDescent="0.25">
      <c r="A23" s="2">
        <v>2.3959999999999999</v>
      </c>
      <c r="B23" s="2">
        <v>148.212564158905</v>
      </c>
      <c r="C23" s="2">
        <v>41.1166118222637</v>
      </c>
      <c r="D23" s="2">
        <v>115.027038227266</v>
      </c>
      <c r="E23" s="2">
        <v>-0.317489177293584</v>
      </c>
      <c r="F23" s="2">
        <v>-3.0083570333755301</v>
      </c>
      <c r="G23" s="2">
        <v>20.267297163807001</v>
      </c>
      <c r="H23" s="2">
        <v>1184.1379404068</v>
      </c>
      <c r="I23" s="2">
        <v>157.54249691963199</v>
      </c>
      <c r="J23" s="2">
        <v>1241.06884002686</v>
      </c>
      <c r="K23" s="2">
        <v>258.483827114105</v>
      </c>
    </row>
    <row r="24" spans="1:11" x14ac:dyDescent="0.25">
      <c r="A24" s="2">
        <v>2.42</v>
      </c>
      <c r="B24" s="2">
        <v>148.875024206505</v>
      </c>
      <c r="C24" s="2">
        <v>42.055824304843</v>
      </c>
      <c r="D24" s="2">
        <v>114.148675900003</v>
      </c>
      <c r="E24" s="2">
        <v>-1.14603338541162</v>
      </c>
      <c r="F24" s="2">
        <v>-3.1877137455552398</v>
      </c>
      <c r="G24" s="2">
        <v>20.258245455609401</v>
      </c>
      <c r="H24" s="2">
        <v>1184.1379404068</v>
      </c>
      <c r="I24" s="2">
        <v>147.80038595199599</v>
      </c>
      <c r="J24" s="2">
        <v>1237.9477024078401</v>
      </c>
      <c r="K24" s="2">
        <v>420.40130496025103</v>
      </c>
    </row>
    <row r="25" spans="1:11" x14ac:dyDescent="0.25">
      <c r="A25" s="2">
        <v>2.444</v>
      </c>
      <c r="B25" s="2">
        <v>149.597945088637</v>
      </c>
      <c r="C25" s="2">
        <v>43.152838062911698</v>
      </c>
      <c r="D25" s="2">
        <v>113.173290735579</v>
      </c>
      <c r="E25" s="2">
        <v>-2.0572886230575702</v>
      </c>
      <c r="F25" s="2">
        <v>-3.3379409815853198</v>
      </c>
      <c r="G25" s="2">
        <v>20.250262672017001</v>
      </c>
      <c r="H25" s="2">
        <v>1184.1379404068</v>
      </c>
      <c r="I25" s="2">
        <v>137.612551450729</v>
      </c>
      <c r="J25" s="2">
        <v>1234.6935272216799</v>
      </c>
      <c r="K25" s="2">
        <v>423.35495352745102</v>
      </c>
    </row>
    <row r="26" spans="1:11" x14ac:dyDescent="0.25">
      <c r="A26" s="2">
        <v>2.468</v>
      </c>
      <c r="B26" s="2">
        <v>150.468316094572</v>
      </c>
      <c r="C26" s="2">
        <v>44.610707790305</v>
      </c>
      <c r="D26" s="2">
        <v>111.963766686407</v>
      </c>
      <c r="E26" s="2">
        <v>-2.9856750423589702</v>
      </c>
      <c r="F26" s="2">
        <v>-3.2944301152514002</v>
      </c>
      <c r="G26" s="2">
        <v>20.252613964638801</v>
      </c>
      <c r="H26" s="2">
        <v>1184.13805961609</v>
      </c>
      <c r="I26" s="2">
        <v>129.93158400058701</v>
      </c>
      <c r="J26" s="2">
        <v>1232.4116230011</v>
      </c>
      <c r="K26" s="2">
        <v>347.58943319320701</v>
      </c>
    </row>
    <row r="27" spans="1:11" x14ac:dyDescent="0.25">
      <c r="A27" s="2">
        <v>2.492</v>
      </c>
      <c r="B27" s="2">
        <v>151.57405541930601</v>
      </c>
      <c r="C27" s="2">
        <v>46.671150466655298</v>
      </c>
      <c r="D27" s="2">
        <v>110.376020911946</v>
      </c>
      <c r="E27" s="2">
        <v>-4.2428161822162496</v>
      </c>
      <c r="F27" s="2">
        <v>-3.1645310162951601</v>
      </c>
      <c r="G27" s="2">
        <v>20.259444153808801</v>
      </c>
      <c r="H27" s="2">
        <v>1184.1379404068</v>
      </c>
      <c r="I27" s="2">
        <v>119.95527148246801</v>
      </c>
      <c r="J27" s="2">
        <v>1229.4894456863401</v>
      </c>
      <c r="K27" s="2">
        <v>423.42403531074501</v>
      </c>
    </row>
    <row r="28" spans="1:11" x14ac:dyDescent="0.25">
      <c r="A28" s="2">
        <v>2.516</v>
      </c>
      <c r="B28" s="2">
        <v>152.50219616524001</v>
      </c>
      <c r="C28" s="2">
        <v>48.626999041150498</v>
      </c>
      <c r="D28" s="2">
        <v>108.985305604472</v>
      </c>
      <c r="E28" s="2">
        <v>-5.3033076381323898</v>
      </c>
      <c r="F28" s="2">
        <v>-2.90640215930451</v>
      </c>
      <c r="G28" s="2">
        <v>20.2722131924621</v>
      </c>
      <c r="H28" s="2">
        <v>1184.1379404068</v>
      </c>
      <c r="I28" s="2">
        <v>112.908527255058</v>
      </c>
      <c r="J28" s="2">
        <v>1227.66149044037</v>
      </c>
      <c r="K28" s="2">
        <v>300.88350176811201</v>
      </c>
    </row>
    <row r="29" spans="1:11" x14ac:dyDescent="0.25">
      <c r="A29" s="2">
        <v>2.54</v>
      </c>
      <c r="B29" s="2">
        <v>153.61640492454401</v>
      </c>
      <c r="C29" s="2">
        <v>51.300881497427099</v>
      </c>
      <c r="D29" s="2">
        <v>107.23097151615499</v>
      </c>
      <c r="E29" s="2">
        <v>-6.6608350564291099</v>
      </c>
      <c r="F29" s="2">
        <v>-2.4438564126259599</v>
      </c>
      <c r="G29" s="2">
        <v>20.292372495797402</v>
      </c>
      <c r="H29" s="2">
        <v>1184.1379404068</v>
      </c>
      <c r="I29" s="2">
        <v>104.622393846512</v>
      </c>
      <c r="J29" s="2">
        <v>1225.6900072097801</v>
      </c>
      <c r="K29" s="2">
        <v>354.06422615051298</v>
      </c>
    </row>
    <row r="30" spans="1:11" x14ac:dyDescent="0.25">
      <c r="A30" s="2">
        <v>2.5640000000000001</v>
      </c>
      <c r="B30" s="2">
        <v>154.709330814395</v>
      </c>
      <c r="C30" s="2">
        <v>54.355646037674902</v>
      </c>
      <c r="D30" s="2">
        <v>105.394859572904</v>
      </c>
      <c r="E30" s="2">
        <v>-8.1369725516445008</v>
      </c>
      <c r="F30" s="2">
        <v>-1.80510309786189</v>
      </c>
      <c r="G30" s="2">
        <v>20.314481818140699</v>
      </c>
      <c r="H30" s="2">
        <v>1184.13782119751</v>
      </c>
      <c r="I30" s="2">
        <v>95.880605280399294</v>
      </c>
      <c r="J30" s="2">
        <v>1223.7722873687701</v>
      </c>
      <c r="K30" s="2">
        <v>360.82497239112899</v>
      </c>
    </row>
    <row r="31" spans="1:11" x14ac:dyDescent="0.25">
      <c r="A31" s="2">
        <v>2.5880000000000001</v>
      </c>
      <c r="B31" s="2">
        <v>155.846830518769</v>
      </c>
      <c r="C31" s="2">
        <v>58.137887196231503</v>
      </c>
      <c r="D31" s="2">
        <v>103.317778555736</v>
      </c>
      <c r="E31" s="2">
        <v>-9.7836935944941406</v>
      </c>
      <c r="F31" s="2">
        <v>-0.79453546894092597</v>
      </c>
      <c r="G31" s="2">
        <v>20.3359132442089</v>
      </c>
      <c r="H31" s="2">
        <v>1184.13710594177</v>
      </c>
      <c r="I31" s="2">
        <v>87.431237101554899</v>
      </c>
      <c r="J31" s="2">
        <v>1222.49841690063</v>
      </c>
      <c r="K31" s="2">
        <v>362.33228445053101</v>
      </c>
    </row>
    <row r="32" spans="1:11" x14ac:dyDescent="0.25">
      <c r="A32" s="2">
        <v>2.6120000000000001</v>
      </c>
      <c r="B32" s="2">
        <v>156.802578889329</v>
      </c>
      <c r="C32" s="2">
        <v>61.937678525860498</v>
      </c>
      <c r="D32" s="2">
        <v>101.398160719693</v>
      </c>
      <c r="E32" s="2">
        <v>-11.3737530955366</v>
      </c>
      <c r="F32" s="2">
        <v>0.340941058695646</v>
      </c>
      <c r="G32" s="2">
        <v>20.340106980359302</v>
      </c>
      <c r="H32" s="2">
        <v>1184.13758277893</v>
      </c>
      <c r="I32" s="2">
        <v>78.784100711345701</v>
      </c>
      <c r="J32" s="2">
        <v>1221.1827039718601</v>
      </c>
      <c r="K32" s="2">
        <v>358.93237590789801</v>
      </c>
    </row>
    <row r="33" spans="1:11" x14ac:dyDescent="0.25">
      <c r="A33" s="2">
        <v>2.6360000000000001</v>
      </c>
      <c r="B33" s="2">
        <v>157.660259403786</v>
      </c>
      <c r="C33" s="2">
        <v>65.977387080275406</v>
      </c>
      <c r="D33" s="2">
        <v>99.496868281193102</v>
      </c>
      <c r="E33" s="2">
        <v>-12.8543263717311</v>
      </c>
      <c r="F33" s="2">
        <v>1.7934998871225101</v>
      </c>
      <c r="G33" s="2">
        <v>20.314859186092399</v>
      </c>
      <c r="H33" s="2">
        <v>1184.1344833374001</v>
      </c>
      <c r="I33" s="2">
        <v>71.982488036155701</v>
      </c>
      <c r="J33" s="2">
        <v>1220.93784809113</v>
      </c>
      <c r="K33" s="2">
        <v>291.817516088486</v>
      </c>
    </row>
    <row r="34" spans="1:11" x14ac:dyDescent="0.25">
      <c r="A34" s="2">
        <v>2.66</v>
      </c>
      <c r="B34" s="2">
        <v>158.48753191605701</v>
      </c>
      <c r="C34" s="2">
        <v>70.584820958501695</v>
      </c>
      <c r="D34" s="2">
        <v>97.464415720061595</v>
      </c>
      <c r="E34" s="2">
        <v>-14.423319008052401</v>
      </c>
      <c r="F34" s="2">
        <v>3.62810257200969</v>
      </c>
      <c r="G34" s="2">
        <v>20.233818991590201</v>
      </c>
      <c r="H34" s="2">
        <v>1184.1363906860399</v>
      </c>
      <c r="I34" s="2">
        <v>64.274773001670795</v>
      </c>
      <c r="J34" s="2">
        <v>1220.76320648193</v>
      </c>
      <c r="K34" s="2">
        <v>315.98129868507402</v>
      </c>
    </row>
    <row r="35" spans="1:11" x14ac:dyDescent="0.25">
      <c r="A35" s="2">
        <v>2.6840000000000002</v>
      </c>
      <c r="B35" s="2">
        <v>159.177258078824</v>
      </c>
      <c r="C35" s="2">
        <v>75.045235014843499</v>
      </c>
      <c r="D35" s="2">
        <v>95.605238227984103</v>
      </c>
      <c r="E35" s="2">
        <v>-15.810569702069699</v>
      </c>
      <c r="F35" s="2">
        <v>5.5919578357594801</v>
      </c>
      <c r="G35" s="2">
        <v>20.086471320625499</v>
      </c>
      <c r="H35" s="2">
        <v>1184.13782119751</v>
      </c>
      <c r="I35" s="2">
        <v>56.881543248891802</v>
      </c>
      <c r="J35" s="2">
        <v>1220.7968235015901</v>
      </c>
      <c r="K35" s="2">
        <v>305.05430698394798</v>
      </c>
    </row>
    <row r="36" spans="1:11" x14ac:dyDescent="0.25">
      <c r="A36" s="2">
        <v>2.7080000000000002</v>
      </c>
      <c r="B36" s="2">
        <v>159.86620560002501</v>
      </c>
      <c r="C36" s="2">
        <v>79.980121822258596</v>
      </c>
      <c r="D36" s="2">
        <v>93.649065219503299</v>
      </c>
      <c r="E36" s="2">
        <v>-17.119228824402299</v>
      </c>
      <c r="F36" s="2">
        <v>8.0519828002547396</v>
      </c>
      <c r="G36" s="2">
        <v>19.813811876505898</v>
      </c>
      <c r="H36" s="2">
        <v>1184.13388729095</v>
      </c>
      <c r="I36" s="2">
        <v>49.895528703928001</v>
      </c>
      <c r="J36" s="2">
        <v>1221.89295291901</v>
      </c>
      <c r="K36" s="2">
        <v>298.095494508743</v>
      </c>
    </row>
    <row r="37" spans="1:11" x14ac:dyDescent="0.25">
      <c r="A37" s="2">
        <v>2.7320000000000002</v>
      </c>
      <c r="B37" s="2">
        <v>160.526083836118</v>
      </c>
      <c r="C37" s="2">
        <v>85.037357808276198</v>
      </c>
      <c r="D37" s="2">
        <v>91.752041649234798</v>
      </c>
      <c r="E37" s="2">
        <v>-18.292134521886201</v>
      </c>
      <c r="F37" s="2">
        <v>10.780202826473399</v>
      </c>
      <c r="G37" s="2">
        <v>19.397995082477401</v>
      </c>
      <c r="H37" s="2">
        <v>1184.13770198822</v>
      </c>
      <c r="I37" s="2">
        <v>42.475305497646303</v>
      </c>
      <c r="J37" s="2">
        <v>1223.05226325989</v>
      </c>
      <c r="K37" s="2">
        <v>308.57294797897299</v>
      </c>
    </row>
    <row r="38" spans="1:11" x14ac:dyDescent="0.25">
      <c r="A38" s="2">
        <v>2.7559999999999998</v>
      </c>
      <c r="B38" s="2">
        <v>161.165949617943</v>
      </c>
      <c r="C38" s="2">
        <v>89.896941780091794</v>
      </c>
      <c r="D38" s="2">
        <v>90.034993563596103</v>
      </c>
      <c r="E38" s="2">
        <v>-19.225257890820501</v>
      </c>
      <c r="F38" s="2">
        <v>13.6454065653648</v>
      </c>
      <c r="G38" s="2">
        <v>18.833929032513801</v>
      </c>
      <c r="H38" s="2">
        <v>1184.13805961609</v>
      </c>
      <c r="I38" s="2">
        <v>35.449083894491203</v>
      </c>
      <c r="J38" s="2">
        <v>1224.78294372559</v>
      </c>
      <c r="K38" s="2">
        <v>298.92420768737799</v>
      </c>
    </row>
    <row r="39" spans="1:11" x14ac:dyDescent="0.25">
      <c r="A39" s="2">
        <v>2.78</v>
      </c>
      <c r="B39" s="2">
        <v>161.81446241925701</v>
      </c>
      <c r="C39" s="2">
        <v>94.443928484163607</v>
      </c>
      <c r="D39" s="2">
        <v>88.541470248735294</v>
      </c>
      <c r="E39" s="2">
        <v>-19.910300251363399</v>
      </c>
      <c r="F39" s="2">
        <v>16.558762284131198</v>
      </c>
      <c r="G39" s="2">
        <v>18.128660774291198</v>
      </c>
      <c r="H39" s="2">
        <v>1184.13817882538</v>
      </c>
      <c r="I39" s="2">
        <v>29.1105173528194</v>
      </c>
      <c r="J39" s="2">
        <v>1227.1900177002001</v>
      </c>
      <c r="K39" s="2">
        <v>280.68396449089101</v>
      </c>
    </row>
    <row r="40" spans="1:11" x14ac:dyDescent="0.25">
      <c r="A40" s="2">
        <v>2.8039999999999998</v>
      </c>
      <c r="B40" s="2">
        <v>162.37858140318701</v>
      </c>
      <c r="C40" s="2">
        <v>98.053492215218498</v>
      </c>
      <c r="D40" s="2">
        <v>87.452027755361598</v>
      </c>
      <c r="E40" s="2">
        <v>-20.345808480769001</v>
      </c>
      <c r="F40" s="2">
        <v>18.985335543392701</v>
      </c>
      <c r="G40" s="2">
        <v>17.442003074009602</v>
      </c>
      <c r="H40" s="2">
        <v>1184.1379404068</v>
      </c>
      <c r="I40" s="2">
        <v>23.948213085532199</v>
      </c>
      <c r="J40" s="2">
        <v>1229.1481494903601</v>
      </c>
      <c r="K40" s="2">
        <v>228.01196575164801</v>
      </c>
    </row>
    <row r="41" spans="1:11" x14ac:dyDescent="0.25">
      <c r="A41" s="2">
        <v>2.8279999999999998</v>
      </c>
      <c r="B41" s="2">
        <v>162.839332304218</v>
      </c>
      <c r="C41" s="2">
        <v>100.74491459728399</v>
      </c>
      <c r="D41" s="2">
        <v>86.705023626215606</v>
      </c>
      <c r="E41" s="2">
        <v>-20.6080945750867</v>
      </c>
      <c r="F41" s="2">
        <v>20.859208187469498</v>
      </c>
      <c r="G41" s="2">
        <v>16.850711890014299</v>
      </c>
      <c r="H41" s="2">
        <v>1184.1379404068</v>
      </c>
      <c r="I41" s="2">
        <v>20.038999617099801</v>
      </c>
      <c r="J41" s="2">
        <v>1230.63206672668</v>
      </c>
      <c r="K41" s="2">
        <v>175.23789405822799</v>
      </c>
    </row>
    <row r="42" spans="1:11" x14ac:dyDescent="0.25">
      <c r="A42" s="2">
        <v>2.8519999999999999</v>
      </c>
      <c r="B42" s="2">
        <v>163.355530680931</v>
      </c>
      <c r="C42" s="2">
        <v>103.234190700673</v>
      </c>
      <c r="D42" s="2">
        <v>86.084699015605906</v>
      </c>
      <c r="E42" s="2">
        <v>-20.844162988275201</v>
      </c>
      <c r="F42" s="2">
        <v>22.780917768945699</v>
      </c>
      <c r="G42" s="2">
        <v>16.1900276915989</v>
      </c>
      <c r="H42" s="2">
        <v>1184.13841724396</v>
      </c>
      <c r="I42" s="2">
        <v>14.913880266249199</v>
      </c>
      <c r="J42" s="2">
        <v>1233.6061000824</v>
      </c>
      <c r="K42" s="2">
        <v>246.20415270328499</v>
      </c>
    </row>
    <row r="43" spans="1:11" x14ac:dyDescent="0.25">
      <c r="A43" s="2">
        <v>2.8759999999999999</v>
      </c>
      <c r="B43" s="2">
        <v>163.94434762889901</v>
      </c>
      <c r="C43" s="2">
        <v>105.757446995184</v>
      </c>
      <c r="D43" s="2">
        <v>85.5310780324305</v>
      </c>
      <c r="E43" s="2">
        <v>-21.0435908516613</v>
      </c>
      <c r="F43" s="2">
        <v>24.802211508520699</v>
      </c>
      <c r="G43" s="2">
        <v>15.4368490714433</v>
      </c>
      <c r="H43" s="2">
        <v>1184.13841724396</v>
      </c>
      <c r="I43" s="2">
        <v>9.4647696241736394</v>
      </c>
      <c r="J43" s="2">
        <v>1236.86730861664</v>
      </c>
      <c r="K43" s="2">
        <v>254.582971334457</v>
      </c>
    </row>
    <row r="44" spans="1:11" x14ac:dyDescent="0.25">
      <c r="A44" s="2">
        <v>2.9</v>
      </c>
      <c r="B44" s="2">
        <v>164.386069622902</v>
      </c>
      <c r="C44" s="2">
        <v>107.478647835838</v>
      </c>
      <c r="D44" s="2">
        <v>85.201951706895102</v>
      </c>
      <c r="E44" s="2">
        <v>-21.154115265263101</v>
      </c>
      <c r="F44" s="2">
        <v>26.2139398929761</v>
      </c>
      <c r="G44" s="2">
        <v>14.875933446234299</v>
      </c>
      <c r="H44" s="2">
        <v>1184.1379404068</v>
      </c>
      <c r="I44" s="2">
        <v>5.71695528924465</v>
      </c>
      <c r="J44" s="2">
        <v>1239.11035060883</v>
      </c>
      <c r="K44" s="2">
        <v>180.902108550072</v>
      </c>
    </row>
    <row r="45" spans="1:11" x14ac:dyDescent="0.25">
      <c r="A45" s="2">
        <v>2.9239999999999999</v>
      </c>
      <c r="B45" s="2">
        <v>164.67587454938601</v>
      </c>
      <c r="C45" s="2">
        <v>108.53706077981199</v>
      </c>
      <c r="D45" s="2">
        <v>85.021156599564904</v>
      </c>
      <c r="E45" s="2">
        <v>-21.212001118479002</v>
      </c>
      <c r="F45" s="2">
        <v>27.095806107283899</v>
      </c>
      <c r="G45" s="2">
        <v>14.5111347502112</v>
      </c>
      <c r="H45" s="2">
        <v>1184.13782119751</v>
      </c>
      <c r="I45" s="2">
        <v>3.4018924925476299</v>
      </c>
      <c r="J45" s="2">
        <v>1240.4959201812701</v>
      </c>
      <c r="K45" s="2">
        <v>114.740237593651</v>
      </c>
    </row>
    <row r="46" spans="1:11" x14ac:dyDescent="0.25">
      <c r="A46" s="2">
        <v>2.948</v>
      </c>
      <c r="B46" s="2">
        <v>164.93170611493801</v>
      </c>
      <c r="C46" s="2">
        <v>109.28470694674</v>
      </c>
      <c r="D46" s="2">
        <v>84.918867686554805</v>
      </c>
      <c r="E46" s="2">
        <v>-21.289209576856798</v>
      </c>
      <c r="F46" s="2">
        <v>27.817408762906599</v>
      </c>
      <c r="G46" s="2">
        <v>14.204473770629701</v>
      </c>
      <c r="H46" s="2">
        <v>1184.1379404068</v>
      </c>
      <c r="I46" s="2">
        <v>0.490383186843246</v>
      </c>
      <c r="J46" s="2">
        <v>1242.4756288528399</v>
      </c>
      <c r="K46" s="2">
        <v>162.172064185143</v>
      </c>
    </row>
    <row r="47" spans="1:11" x14ac:dyDescent="0.25">
      <c r="A47" s="2">
        <v>2.972</v>
      </c>
      <c r="B47" s="2">
        <v>165.35975407022201</v>
      </c>
      <c r="C47" s="2">
        <v>110.259183696004</v>
      </c>
      <c r="D47" s="2">
        <v>84.831331982151895</v>
      </c>
      <c r="E47" s="2">
        <v>-21.454988513296801</v>
      </c>
      <c r="F47" s="2">
        <v>28.932636927944401</v>
      </c>
      <c r="G47" s="2">
        <v>13.716213428943099</v>
      </c>
      <c r="H47" s="2">
        <v>1184.1379404068</v>
      </c>
      <c r="I47" s="2">
        <v>-5.5366135202348197</v>
      </c>
      <c r="J47" s="2">
        <v>1246.8074560165401</v>
      </c>
      <c r="K47" s="2">
        <v>300.75815320014999</v>
      </c>
    </row>
    <row r="48" spans="1:11" x14ac:dyDescent="0.25">
      <c r="A48" s="2">
        <v>2.996</v>
      </c>
      <c r="B48" s="2">
        <v>165.68637371633201</v>
      </c>
      <c r="C48" s="2">
        <v>110.961880388004</v>
      </c>
      <c r="D48" s="2">
        <v>84.784545186337297</v>
      </c>
      <c r="E48" s="2">
        <v>-21.570118181946501</v>
      </c>
      <c r="F48" s="2">
        <v>29.748386911086499</v>
      </c>
      <c r="G48" s="2">
        <v>13.3481541713649</v>
      </c>
      <c r="H48" s="2">
        <v>1184.1379404068</v>
      </c>
      <c r="I48" s="2">
        <v>-9.8924990743398702</v>
      </c>
      <c r="J48" s="2">
        <v>1249.93801116943</v>
      </c>
      <c r="K48" s="2">
        <v>219.888761639595</v>
      </c>
    </row>
    <row r="49" spans="1:11" x14ac:dyDescent="0.25">
      <c r="A49" s="2">
        <v>3.02</v>
      </c>
      <c r="B49" s="2">
        <v>165.88237282475501</v>
      </c>
      <c r="C49" s="2">
        <v>111.367907813405</v>
      </c>
      <c r="D49" s="2">
        <v>84.764102430151496</v>
      </c>
      <c r="E49" s="2">
        <v>-21.634981073399501</v>
      </c>
      <c r="F49" s="2">
        <v>30.224416945290599</v>
      </c>
      <c r="G49" s="2">
        <v>13.1291450094021</v>
      </c>
      <c r="H49" s="2">
        <v>1184.1379404068</v>
      </c>
      <c r="I49" s="2">
        <v>-12.4130435287952</v>
      </c>
      <c r="J49" s="2">
        <v>1251.74963474274</v>
      </c>
      <c r="K49" s="2">
        <v>130.12774288654299</v>
      </c>
    </row>
    <row r="50" spans="1:11" x14ac:dyDescent="0.25">
      <c r="A50" s="2">
        <v>3.044</v>
      </c>
      <c r="B50" s="2">
        <v>165.966247547763</v>
      </c>
      <c r="C50" s="2">
        <v>111.468502839501</v>
      </c>
      <c r="D50" s="2">
        <v>84.77308412891</v>
      </c>
      <c r="E50" s="2">
        <v>-21.6839603599377</v>
      </c>
      <c r="F50" s="2">
        <v>30.411512902130202</v>
      </c>
      <c r="G50" s="2">
        <v>13.042218045608999</v>
      </c>
      <c r="H50" s="2">
        <v>1184.13782119751</v>
      </c>
      <c r="I50" s="2">
        <v>-14.044476673007001</v>
      </c>
      <c r="J50" s="2">
        <v>1252.9110908508301</v>
      </c>
      <c r="K50" s="2">
        <v>92.859223484992995</v>
      </c>
    </row>
    <row r="51" spans="1:11" x14ac:dyDescent="0.25">
      <c r="A51" s="2">
        <v>3.0680000000000001</v>
      </c>
      <c r="B51" s="2">
        <v>165.92618165809199</v>
      </c>
      <c r="C51" s="2">
        <v>111.08227613250401</v>
      </c>
      <c r="D51" s="2">
        <v>84.847130209702101</v>
      </c>
      <c r="E51" s="2">
        <v>-21.7671640168595</v>
      </c>
      <c r="F51" s="2">
        <v>30.256375400417099</v>
      </c>
      <c r="G51" s="2">
        <v>13.1143303290924</v>
      </c>
      <c r="H51" s="2">
        <v>1184.1379404068</v>
      </c>
      <c r="I51" s="2">
        <v>-16.0455498844385</v>
      </c>
      <c r="J51" s="2">
        <v>1254.3001174926801</v>
      </c>
      <c r="K51" s="2">
        <v>106.845013797283</v>
      </c>
    </row>
    <row r="52" spans="1:11" x14ac:dyDescent="0.25">
      <c r="A52" s="2">
        <v>3.0920000000000001</v>
      </c>
      <c r="B52" s="2">
        <v>165.79039749739201</v>
      </c>
      <c r="C52" s="2">
        <v>109.999472583003</v>
      </c>
      <c r="D52" s="2">
        <v>85.050341997888296</v>
      </c>
      <c r="E52" s="2">
        <v>-21.968835597387901</v>
      </c>
      <c r="F52" s="2">
        <v>29.774242592189601</v>
      </c>
      <c r="G52" s="2">
        <v>13.3363405054218</v>
      </c>
      <c r="H52" s="2">
        <v>1184.1379404068</v>
      </c>
      <c r="I52" s="2">
        <v>-20.888309925794601</v>
      </c>
      <c r="J52" s="2">
        <v>1257.6519250869801</v>
      </c>
      <c r="K52" s="2">
        <v>243.336707353592</v>
      </c>
    </row>
    <row r="53" spans="1:11" x14ac:dyDescent="0.25">
      <c r="A53" s="2">
        <v>3.1160000000000001</v>
      </c>
      <c r="B53" s="2">
        <v>165.59592835134299</v>
      </c>
      <c r="C53" s="2">
        <v>108.407983864877</v>
      </c>
      <c r="D53" s="2">
        <v>85.363301265658293</v>
      </c>
      <c r="E53" s="2">
        <v>-22.246358136196498</v>
      </c>
      <c r="F53" s="2">
        <v>29.075664504259102</v>
      </c>
      <c r="G53" s="2">
        <v>13.652352013977101</v>
      </c>
      <c r="H53" s="2">
        <v>1184.1379404068</v>
      </c>
      <c r="I53" s="2">
        <v>-27.949018403887699</v>
      </c>
      <c r="J53" s="2">
        <v>1262.5387907028201</v>
      </c>
      <c r="K53" s="2">
        <v>342.83512830734298</v>
      </c>
    </row>
    <row r="54" spans="1:11" x14ac:dyDescent="0.25">
      <c r="A54" s="2">
        <v>3.14</v>
      </c>
      <c r="B54" s="2">
        <v>165.38454765691</v>
      </c>
      <c r="C54" s="2">
        <v>107.184642343014</v>
      </c>
      <c r="D54" s="2">
        <v>85.594359735090705</v>
      </c>
      <c r="E54" s="2">
        <v>-22.391737005132999</v>
      </c>
      <c r="F54" s="2">
        <v>28.404832352284402</v>
      </c>
      <c r="G54" s="2">
        <v>13.9494507287207</v>
      </c>
      <c r="H54" s="2">
        <v>1184.13782119751</v>
      </c>
      <c r="I54" s="2">
        <v>-31.544547528028499</v>
      </c>
      <c r="J54" s="2">
        <v>1264.7843360900899</v>
      </c>
      <c r="K54" s="2">
        <v>169.00497674942</v>
      </c>
    </row>
    <row r="55" spans="1:11" x14ac:dyDescent="0.25">
      <c r="A55" s="2">
        <v>3.1640000000000001</v>
      </c>
      <c r="B55" s="2">
        <v>165.04981374606601</v>
      </c>
      <c r="C55" s="2">
        <v>105.53833452661</v>
      </c>
      <c r="D55" s="2">
        <v>85.908562097289604</v>
      </c>
      <c r="E55" s="2">
        <v>-22.517984514204201</v>
      </c>
      <c r="F55" s="2">
        <v>27.378900372907999</v>
      </c>
      <c r="G55" s="2">
        <v>14.391654251060199</v>
      </c>
      <c r="H55" s="2">
        <v>1184.13805961609</v>
      </c>
      <c r="I55" s="2">
        <v>-34.610871225595503</v>
      </c>
      <c r="J55" s="2">
        <v>1266.3453817367599</v>
      </c>
      <c r="K55" s="2">
        <v>149.414882063866</v>
      </c>
    </row>
    <row r="56" spans="1:11" x14ac:dyDescent="0.25">
      <c r="A56" s="2">
        <v>3.1880000000000002</v>
      </c>
      <c r="B56" s="2">
        <v>164.550991370601</v>
      </c>
      <c r="C56" s="2">
        <v>102.922727244331</v>
      </c>
      <c r="D56" s="2">
        <v>86.463187118272998</v>
      </c>
      <c r="E56" s="2">
        <v>-22.677698242661201</v>
      </c>
      <c r="F56" s="2">
        <v>25.787800975564402</v>
      </c>
      <c r="G56" s="2">
        <v>15.0481942321966</v>
      </c>
      <c r="H56" s="2">
        <v>1184.13805961609</v>
      </c>
      <c r="I56" s="2">
        <v>-39.437483996152899</v>
      </c>
      <c r="J56" s="2">
        <v>1268.8024044036899</v>
      </c>
      <c r="K56" s="2">
        <v>224.082618951797</v>
      </c>
    </row>
    <row r="57" spans="1:11" x14ac:dyDescent="0.25">
      <c r="A57" s="2">
        <v>3.2120000000000002</v>
      </c>
      <c r="B57" s="2">
        <v>163.91750498546099</v>
      </c>
      <c r="C57" s="2">
        <v>99.320676721363498</v>
      </c>
      <c r="D57" s="2">
        <v>87.326584501065099</v>
      </c>
      <c r="E57" s="2">
        <v>-22.814703299675202</v>
      </c>
      <c r="F57" s="2">
        <v>23.674224550113301</v>
      </c>
      <c r="G57" s="2">
        <v>15.864521366323601</v>
      </c>
      <c r="H57" s="2">
        <v>1184.1379404068</v>
      </c>
      <c r="I57" s="2">
        <v>-45.990947633981698</v>
      </c>
      <c r="J57" s="2">
        <v>1272.1387147903399</v>
      </c>
      <c r="K57" s="2">
        <v>300.30634999275202</v>
      </c>
    </row>
    <row r="58" spans="1:11" x14ac:dyDescent="0.25">
      <c r="A58" s="2">
        <v>3.2360000000000002</v>
      </c>
      <c r="B58" s="2">
        <v>163.294905921858</v>
      </c>
      <c r="C58" s="2">
        <v>95.636588796274495</v>
      </c>
      <c r="D58" s="2">
        <v>88.311538760516001</v>
      </c>
      <c r="E58" s="2">
        <v>-22.9030722871568</v>
      </c>
      <c r="F58" s="2">
        <v>21.542792302624601</v>
      </c>
      <c r="G58" s="2">
        <v>16.621929581122799</v>
      </c>
      <c r="H58" s="2">
        <v>1184.13782119751</v>
      </c>
      <c r="I58" s="2">
        <v>-53.357481956481898</v>
      </c>
      <c r="J58" s="2">
        <v>1274.74880218506</v>
      </c>
      <c r="K58" s="2">
        <v>327.439844608307</v>
      </c>
    </row>
    <row r="59" spans="1:11" x14ac:dyDescent="0.25">
      <c r="A59" s="2">
        <v>3.26</v>
      </c>
      <c r="B59" s="2">
        <v>162.65659742316299</v>
      </c>
      <c r="C59" s="2">
        <v>91.679983153491193</v>
      </c>
      <c r="D59" s="2">
        <v>89.475409825275307</v>
      </c>
      <c r="E59" s="2">
        <v>-22.906174900587299</v>
      </c>
      <c r="F59" s="2">
        <v>19.3349080402086</v>
      </c>
      <c r="G59" s="2">
        <v>17.335701424862101</v>
      </c>
      <c r="H59" s="2">
        <v>1184.1379404068</v>
      </c>
      <c r="I59" s="2">
        <v>-61.481598764658003</v>
      </c>
      <c r="J59" s="2">
        <v>1277.1524190902701</v>
      </c>
      <c r="K59" s="2">
        <v>344.979077577591</v>
      </c>
    </row>
    <row r="60" spans="1:11" x14ac:dyDescent="0.25">
      <c r="A60" s="2">
        <v>3.2839999999999998</v>
      </c>
      <c r="B60" s="2">
        <v>162.11400719549701</v>
      </c>
      <c r="C60" s="2">
        <v>88.217589508482504</v>
      </c>
      <c r="D60" s="2">
        <v>90.575104432593207</v>
      </c>
      <c r="E60" s="2">
        <v>-22.8293284422355</v>
      </c>
      <c r="F60" s="2">
        <v>17.485890454521499</v>
      </c>
      <c r="G60" s="2">
        <v>17.877055388288099</v>
      </c>
      <c r="H60" s="2">
        <v>1184.1379404068</v>
      </c>
      <c r="I60" s="2">
        <v>-68.780973553657503</v>
      </c>
      <c r="J60" s="2">
        <v>1279.04689311981</v>
      </c>
      <c r="K60" s="2">
        <v>317.699193954468</v>
      </c>
    </row>
    <row r="61" spans="1:11" x14ac:dyDescent="0.25">
      <c r="A61" s="2">
        <v>3.3079999999999998</v>
      </c>
      <c r="B61" s="2">
        <v>161.56826142043499</v>
      </c>
      <c r="C61" s="2">
        <v>84.788178846975697</v>
      </c>
      <c r="D61" s="2">
        <v>91.733968968691002</v>
      </c>
      <c r="E61" s="2">
        <v>-22.740503539626701</v>
      </c>
      <c r="F61" s="2">
        <v>15.690365202866699</v>
      </c>
      <c r="G61" s="2">
        <v>18.3528122149254</v>
      </c>
      <c r="H61" s="2">
        <v>1184.13770198822</v>
      </c>
      <c r="I61" s="2">
        <v>-77.311486005783095</v>
      </c>
      <c r="J61" s="2">
        <v>1280.16686439514</v>
      </c>
      <c r="K61" s="2">
        <v>351.65286064147898</v>
      </c>
    </row>
    <row r="62" spans="1:11" x14ac:dyDescent="0.25">
      <c r="A62" s="2">
        <v>3.3319999999999999</v>
      </c>
      <c r="B62" s="2">
        <v>161.160553768499</v>
      </c>
      <c r="C62" s="2">
        <v>82.236577267409899</v>
      </c>
      <c r="D62" s="2">
        <v>92.638887071447598</v>
      </c>
      <c r="E62" s="2">
        <v>-22.6167422194134</v>
      </c>
      <c r="F62" s="2">
        <v>14.415783601850601</v>
      </c>
      <c r="G62" s="2">
        <v>18.6603722181564</v>
      </c>
      <c r="H62" s="2">
        <v>1184.1379404068</v>
      </c>
      <c r="I62" s="2">
        <v>-83.550155162811294</v>
      </c>
      <c r="J62" s="2">
        <v>1280.98559379578</v>
      </c>
      <c r="K62" s="2">
        <v>254.31320071220401</v>
      </c>
    </row>
    <row r="63" spans="1:11" x14ac:dyDescent="0.25">
      <c r="A63" s="2">
        <v>3.3559999999999999</v>
      </c>
      <c r="B63" s="2">
        <v>160.951563640275</v>
      </c>
      <c r="C63" s="2">
        <v>80.944237174551802</v>
      </c>
      <c r="D63" s="2">
        <v>93.110648237420406</v>
      </c>
      <c r="E63" s="2">
        <v>-22.535920590964601</v>
      </c>
      <c r="F63" s="2">
        <v>13.7903722078565</v>
      </c>
      <c r="G63" s="2">
        <v>18.802040586826301</v>
      </c>
      <c r="H63" s="2">
        <v>1184.1379404068</v>
      </c>
      <c r="I63" s="2">
        <v>-86.6815820336342</v>
      </c>
      <c r="J63" s="2">
        <v>1281.3949584960901</v>
      </c>
      <c r="K63" s="2">
        <v>134.73141193389901</v>
      </c>
    </row>
    <row r="64" spans="1:11" x14ac:dyDescent="0.25">
      <c r="A64" s="2">
        <v>3.38</v>
      </c>
      <c r="B64" s="2">
        <v>160.76653381565899</v>
      </c>
      <c r="C64" s="2">
        <v>79.818915697468</v>
      </c>
      <c r="D64" s="2">
        <v>93.528963173137797</v>
      </c>
      <c r="E64" s="2">
        <v>-22.5689240650341</v>
      </c>
      <c r="F64" s="2">
        <v>13.252378697502101</v>
      </c>
      <c r="G64" s="2">
        <v>18.9190161140992</v>
      </c>
      <c r="H64" s="2">
        <v>1184.1379404068</v>
      </c>
      <c r="I64" s="2">
        <v>-91.903448104858398</v>
      </c>
      <c r="J64" s="2">
        <v>1281.5183401107799</v>
      </c>
      <c r="K64" s="2">
        <v>224.056869745255</v>
      </c>
    </row>
    <row r="65" spans="1:11" x14ac:dyDescent="0.25">
      <c r="A65" s="2">
        <v>3.4039999999999999</v>
      </c>
      <c r="B65" s="2">
        <v>160.50318904202001</v>
      </c>
      <c r="C65" s="2">
        <v>78.240370187818797</v>
      </c>
      <c r="D65" s="2">
        <v>94.1272331029176</v>
      </c>
      <c r="E65" s="2">
        <v>-22.6187298044619</v>
      </c>
      <c r="F65" s="2">
        <v>12.5168783144657</v>
      </c>
      <c r="G65" s="2">
        <v>19.071590587326199</v>
      </c>
      <c r="H65" s="2">
        <v>1184.13782119751</v>
      </c>
      <c r="I65" s="2">
        <v>-99.631920456886306</v>
      </c>
      <c r="J65" s="2">
        <v>1281.64732456207</v>
      </c>
      <c r="K65" s="2">
        <v>308.45108628272999</v>
      </c>
    </row>
    <row r="66" spans="1:11" x14ac:dyDescent="0.25">
      <c r="A66" s="2">
        <v>3.4279999999999999</v>
      </c>
      <c r="B66" s="2">
        <v>160.355971144649</v>
      </c>
      <c r="C66" s="2">
        <v>77.371358389528893</v>
      </c>
      <c r="D66" s="2">
        <v>94.462335843976703</v>
      </c>
      <c r="E66" s="2">
        <v>-22.637446230335001</v>
      </c>
      <c r="F66" s="2">
        <v>12.1219909276014</v>
      </c>
      <c r="G66" s="2">
        <v>19.1499960363561</v>
      </c>
      <c r="H66" s="2">
        <v>1184.1379404068</v>
      </c>
      <c r="I66" s="2">
        <v>-103.853940963745</v>
      </c>
      <c r="J66" s="2">
        <v>1281.71765804291</v>
      </c>
      <c r="K66" s="2">
        <v>171.07325792312599</v>
      </c>
    </row>
    <row r="67" spans="1:11" x14ac:dyDescent="0.25">
      <c r="A67" s="2">
        <v>3.452</v>
      </c>
      <c r="B67" s="2">
        <v>160.26487008149999</v>
      </c>
      <c r="C67" s="2">
        <v>76.845160615871194</v>
      </c>
      <c r="D67" s="2">
        <v>94.667617179481496</v>
      </c>
      <c r="E67" s="2">
        <v>-22.6079039546274</v>
      </c>
      <c r="F67" s="2">
        <v>11.881459839563901</v>
      </c>
      <c r="G67" s="2">
        <v>19.196478888752601</v>
      </c>
      <c r="H67" s="2">
        <v>1184.1402053833001</v>
      </c>
      <c r="I67" s="2">
        <v>-105.528779327869</v>
      </c>
      <c r="J67" s="2">
        <v>1281.77499771118</v>
      </c>
      <c r="K67" s="2">
        <v>80.988287925720201</v>
      </c>
    </row>
    <row r="68" spans="1:11" x14ac:dyDescent="0.25">
      <c r="A68" s="2">
        <v>3.476</v>
      </c>
      <c r="B68" s="2">
        <v>160.27954132783699</v>
      </c>
      <c r="C68" s="2">
        <v>76.895560581756698</v>
      </c>
      <c r="D68" s="2">
        <v>94.646279668514396</v>
      </c>
      <c r="E68" s="2">
        <v>-22.829111583729301</v>
      </c>
      <c r="F68" s="2">
        <v>11.933757744265099</v>
      </c>
      <c r="G68" s="2">
        <v>19.186505105017101</v>
      </c>
      <c r="H68" s="2">
        <v>1184.13782119751</v>
      </c>
      <c r="I68" s="2">
        <v>-110.38960516452801</v>
      </c>
      <c r="J68" s="2">
        <v>1281.69286251068</v>
      </c>
      <c r="K68" s="2">
        <v>208.03941786289201</v>
      </c>
    </row>
    <row r="69" spans="1:11" x14ac:dyDescent="0.25">
      <c r="A69" s="2">
        <v>3.5</v>
      </c>
      <c r="B69" s="2">
        <v>160.38275914657399</v>
      </c>
      <c r="C69" s="2">
        <v>77.402299146469105</v>
      </c>
      <c r="D69" s="2">
        <v>94.445075955944105</v>
      </c>
      <c r="E69" s="2">
        <v>-23.372309698231302</v>
      </c>
      <c r="F69" s="2">
        <v>12.242384964554001</v>
      </c>
      <c r="G69" s="2">
        <v>19.126351628996801</v>
      </c>
      <c r="H69" s="2">
        <v>1184.1379404068</v>
      </c>
      <c r="I69" s="2">
        <v>-120.66113948822</v>
      </c>
      <c r="J69" s="2">
        <v>1281.4856767654401</v>
      </c>
      <c r="K69" s="2">
        <v>424.74085092544601</v>
      </c>
    </row>
    <row r="70" spans="1:11" x14ac:dyDescent="0.25">
      <c r="A70" s="2">
        <v>3.524</v>
      </c>
      <c r="B70" s="2">
        <v>160.442441339542</v>
      </c>
      <c r="C70" s="2">
        <v>77.689966223742502</v>
      </c>
      <c r="D70" s="2">
        <v>94.331291834560901</v>
      </c>
      <c r="E70" s="2">
        <v>-23.680571503399602</v>
      </c>
      <c r="F70" s="2">
        <v>12.4240048172265</v>
      </c>
      <c r="G70" s="2">
        <v>19.090250664138701</v>
      </c>
      <c r="H70" s="2">
        <v>1184.1379404068</v>
      </c>
      <c r="I70" s="2">
        <v>-126.535937190056</v>
      </c>
      <c r="J70" s="2">
        <v>1281.3912630081199</v>
      </c>
      <c r="K70" s="2">
        <v>228.88508439064</v>
      </c>
    </row>
    <row r="71" spans="1:11" x14ac:dyDescent="0.25">
      <c r="A71" s="2">
        <v>3.548</v>
      </c>
      <c r="B71" s="2">
        <v>160.44597937753201</v>
      </c>
      <c r="C71" s="2">
        <v>77.706905092884199</v>
      </c>
      <c r="D71" s="2">
        <v>94.324598249174301</v>
      </c>
      <c r="E71" s="2">
        <v>-23.698724438666201</v>
      </c>
      <c r="F71" s="2">
        <v>12.4347999312097</v>
      </c>
      <c r="G71" s="2">
        <v>19.0880889092664</v>
      </c>
      <c r="H71" s="2">
        <v>1184.13782119751</v>
      </c>
      <c r="I71" s="2">
        <v>-126.88273191451999</v>
      </c>
      <c r="J71" s="2">
        <v>1281.3856601715099</v>
      </c>
      <c r="K71" s="2">
        <v>0</v>
      </c>
    </row>
    <row r="72" spans="1:11" x14ac:dyDescent="0.25">
      <c r="A72" s="2">
        <v>3.5960000000000001</v>
      </c>
      <c r="B72" s="2">
        <v>160.44597937753201</v>
      </c>
      <c r="C72" s="2">
        <v>77.706905092884199</v>
      </c>
      <c r="D72" s="2">
        <v>94.324598249174301</v>
      </c>
      <c r="E72" s="2">
        <v>-23.698724438666201</v>
      </c>
      <c r="F72" s="2">
        <v>12.4347999312097</v>
      </c>
      <c r="G72" s="2">
        <v>19.0880889092664</v>
      </c>
      <c r="H72" s="2">
        <v>1184.13782119751</v>
      </c>
      <c r="I72" s="2">
        <v>-126.88273191451999</v>
      </c>
      <c r="J72" s="2">
        <v>1281.3856601715099</v>
      </c>
      <c r="K72" s="2">
        <v>0</v>
      </c>
    </row>
    <row r="73" spans="1:11" x14ac:dyDescent="0.25">
      <c r="A73" s="2">
        <v>3.62</v>
      </c>
      <c r="B73" s="2">
        <v>160.699475018388</v>
      </c>
      <c r="C73" s="2">
        <v>77.688292827395898</v>
      </c>
      <c r="D73" s="2">
        <v>94.270585113217805</v>
      </c>
      <c r="E73" s="2">
        <v>-23.698724438666201</v>
      </c>
      <c r="F73" s="2">
        <v>12.392374211180099</v>
      </c>
      <c r="G73" s="2">
        <v>18.839709080098899</v>
      </c>
      <c r="H73" s="2">
        <v>1187.53564357758</v>
      </c>
      <c r="I73" s="2">
        <v>-126.88286602497099</v>
      </c>
      <c r="J73" s="2">
        <v>1281.3860177993799</v>
      </c>
      <c r="K73" s="2">
        <v>150.338023900986</v>
      </c>
    </row>
    <row r="74" spans="1:11" x14ac:dyDescent="0.25">
      <c r="A74" s="2">
        <v>3.6440000000000001</v>
      </c>
      <c r="B74" s="2">
        <v>161.04087519386201</v>
      </c>
      <c r="C74" s="2">
        <v>77.663601693546298</v>
      </c>
      <c r="D74" s="2">
        <v>94.197720655152096</v>
      </c>
      <c r="E74" s="2">
        <v>-23.698724438666201</v>
      </c>
      <c r="F74" s="2">
        <v>12.337069315696899</v>
      </c>
      <c r="G74" s="2">
        <v>18.505265452294601</v>
      </c>
      <c r="H74" s="2">
        <v>1192.10875034332</v>
      </c>
      <c r="I74" s="2">
        <v>-126.882746815681</v>
      </c>
      <c r="J74" s="2">
        <v>1281.3856601715099</v>
      </c>
      <c r="K74" s="2">
        <v>167.87438094615899</v>
      </c>
    </row>
    <row r="75" spans="1:11" x14ac:dyDescent="0.25">
      <c r="A75" s="2">
        <v>3.6680000000000001</v>
      </c>
      <c r="B75" s="2">
        <v>161.01769353181899</v>
      </c>
      <c r="C75" s="2">
        <v>77.539326401597904</v>
      </c>
      <c r="D75" s="2">
        <v>94.244760167966007</v>
      </c>
      <c r="E75" s="2">
        <v>-23.566261457450199</v>
      </c>
      <c r="F75" s="2">
        <v>12.258036343037</v>
      </c>
      <c r="G75" s="2">
        <v>18.518698726844701</v>
      </c>
      <c r="H75" s="2">
        <v>1192.13795661926</v>
      </c>
      <c r="I75" s="2">
        <v>-124.354347586632</v>
      </c>
      <c r="J75" s="2">
        <v>1281.4263105392499</v>
      </c>
      <c r="K75" s="2">
        <v>136.01231575012201</v>
      </c>
    </row>
    <row r="76" spans="1:11" x14ac:dyDescent="0.25">
      <c r="A76" s="2">
        <v>3.6920000000000002</v>
      </c>
      <c r="B76" s="2">
        <v>160.92469367608001</v>
      </c>
      <c r="C76" s="2">
        <v>77.079080934565795</v>
      </c>
      <c r="D76" s="2">
        <v>94.421463991983401</v>
      </c>
      <c r="E76" s="2">
        <v>-23.074962535356601</v>
      </c>
      <c r="F76" s="2">
        <v>11.9724396668558</v>
      </c>
      <c r="G76" s="2">
        <v>18.5743955044316</v>
      </c>
      <c r="H76" s="2">
        <v>1192.13795661926</v>
      </c>
      <c r="I76" s="2">
        <v>-115.024089813232</v>
      </c>
      <c r="J76" s="2">
        <v>1281.5883159637499</v>
      </c>
      <c r="K76" s="2">
        <v>381.74435496330301</v>
      </c>
    </row>
    <row r="77" spans="1:11" x14ac:dyDescent="0.25">
      <c r="A77" s="2">
        <v>3.7160000000000002</v>
      </c>
      <c r="B77" s="2">
        <v>160.862825822578</v>
      </c>
      <c r="C77" s="2">
        <v>76.766729553631905</v>
      </c>
      <c r="D77" s="2">
        <v>94.541784604402295</v>
      </c>
      <c r="E77" s="2">
        <v>-22.741463181205098</v>
      </c>
      <c r="F77" s="2">
        <v>11.7859917242137</v>
      </c>
      <c r="G77" s="2">
        <v>18.6100627522774</v>
      </c>
      <c r="H77" s="2">
        <v>1192.13783740997</v>
      </c>
      <c r="I77" s="2">
        <v>-108.74117165803899</v>
      </c>
      <c r="J77" s="2">
        <v>1281.7299365997301</v>
      </c>
      <c r="K77" s="2">
        <v>252.87967920303299</v>
      </c>
    </row>
    <row r="78" spans="1:11" x14ac:dyDescent="0.25">
      <c r="A78" s="2">
        <v>3.74</v>
      </c>
      <c r="B78" s="2">
        <v>160.87092642693301</v>
      </c>
      <c r="C78" s="2">
        <v>76.829656086455202</v>
      </c>
      <c r="D78" s="2">
        <v>94.518609772548501</v>
      </c>
      <c r="E78" s="2">
        <v>-22.646030070574401</v>
      </c>
      <c r="F78" s="2">
        <v>11.801220484741901</v>
      </c>
      <c r="G78" s="2">
        <v>18.6071701671639</v>
      </c>
      <c r="H78" s="2">
        <v>1192.13795661926</v>
      </c>
      <c r="I78" s="2">
        <v>-106.263116002083</v>
      </c>
      <c r="J78" s="2">
        <v>1281.75759315491</v>
      </c>
      <c r="K78" s="2">
        <v>112.817540764809</v>
      </c>
    </row>
    <row r="79" spans="1:11" x14ac:dyDescent="0.25">
      <c r="A79" s="2">
        <v>3.7639999999999998</v>
      </c>
      <c r="B79" s="2">
        <v>161.05405745895999</v>
      </c>
      <c r="C79" s="2">
        <v>77.926645938861796</v>
      </c>
      <c r="D79" s="2">
        <v>94.1067903467317</v>
      </c>
      <c r="E79" s="2">
        <v>-22.625233852099001</v>
      </c>
      <c r="F79" s="2">
        <v>12.2947195815219</v>
      </c>
      <c r="G79" s="2">
        <v>18.511451896135402</v>
      </c>
      <c r="H79" s="2">
        <v>1192.13795661926</v>
      </c>
      <c r="I79" s="2">
        <v>-100.952073931694</v>
      </c>
      <c r="J79" s="2">
        <v>1281.6693782806401</v>
      </c>
      <c r="K79" s="2">
        <v>231.22645914554599</v>
      </c>
    </row>
    <row r="80" spans="1:11" x14ac:dyDescent="0.25">
      <c r="A80" s="2">
        <v>3.7879999999999998</v>
      </c>
      <c r="B80" s="2">
        <v>161.36089687723299</v>
      </c>
      <c r="C80" s="2">
        <v>79.797625997825094</v>
      </c>
      <c r="D80" s="2">
        <v>93.419003957689796</v>
      </c>
      <c r="E80" s="2">
        <v>-22.5683896027316</v>
      </c>
      <c r="F80" s="2">
        <v>13.1627410023821</v>
      </c>
      <c r="G80" s="2">
        <v>18.333798675823299</v>
      </c>
      <c r="H80" s="2">
        <v>1192.13795661926</v>
      </c>
      <c r="I80" s="2">
        <v>-91.834291815757794</v>
      </c>
      <c r="J80" s="2">
        <v>1281.5171480178799</v>
      </c>
      <c r="K80" s="2">
        <v>355.56811094284097</v>
      </c>
    </row>
    <row r="81" spans="1:11" x14ac:dyDescent="0.25">
      <c r="A81" s="2">
        <v>3.8119999999999998</v>
      </c>
      <c r="B81" s="2">
        <v>161.582058402558</v>
      </c>
      <c r="C81" s="2">
        <v>81.168847945407606</v>
      </c>
      <c r="D81" s="2">
        <v>92.926622450612697</v>
      </c>
      <c r="E81" s="2">
        <v>-22.5525572242355</v>
      </c>
      <c r="F81" s="2">
        <v>13.8178252994517</v>
      </c>
      <c r="G81" s="2">
        <v>18.1919049109109</v>
      </c>
      <c r="H81" s="2">
        <v>1192.13795661926</v>
      </c>
      <c r="I81" s="2">
        <v>-86.059942841529804</v>
      </c>
      <c r="J81" s="2">
        <v>1281.31508827209</v>
      </c>
      <c r="K81" s="2">
        <v>236.73991858959201</v>
      </c>
    </row>
    <row r="82" spans="1:11" x14ac:dyDescent="0.25">
      <c r="A82" s="2">
        <v>3.8359999999999999</v>
      </c>
      <c r="B82" s="2">
        <v>161.88068793344999</v>
      </c>
      <c r="C82" s="2">
        <v>83.051842307120907</v>
      </c>
      <c r="D82" s="2">
        <v>92.266792025843699</v>
      </c>
      <c r="E82" s="2">
        <v>-22.662764034040901</v>
      </c>
      <c r="F82" s="2">
        <v>14.7362782758224</v>
      </c>
      <c r="G82" s="2">
        <v>17.981676810899799</v>
      </c>
      <c r="H82" s="2">
        <v>1192.13771820068</v>
      </c>
      <c r="I82" s="2">
        <v>-81.509433686733203</v>
      </c>
      <c r="J82" s="2">
        <v>1280.7179689407301</v>
      </c>
      <c r="K82" s="2">
        <v>202.00102031230901</v>
      </c>
    </row>
    <row r="83" spans="1:11" x14ac:dyDescent="0.25">
      <c r="A83" s="2">
        <v>3.86</v>
      </c>
      <c r="B83" s="2">
        <v>162.32893958829899</v>
      </c>
      <c r="C83" s="2">
        <v>85.902510549685005</v>
      </c>
      <c r="D83" s="2">
        <v>91.304001730249496</v>
      </c>
      <c r="E83" s="2">
        <v>-22.7795995424359</v>
      </c>
      <c r="F83" s="2">
        <v>16.181478002305401</v>
      </c>
      <c r="G83" s="2">
        <v>17.624404983342</v>
      </c>
      <c r="H83" s="2">
        <v>1192.13771820068</v>
      </c>
      <c r="I83" s="2">
        <v>-74.524670839309707</v>
      </c>
      <c r="J83" s="2">
        <v>1279.80101108551</v>
      </c>
      <c r="K83" s="2">
        <v>291.36940836906399</v>
      </c>
    </row>
    <row r="84" spans="1:11" x14ac:dyDescent="0.25">
      <c r="A84" s="2">
        <v>3.8839999999999999</v>
      </c>
      <c r="B84" s="2">
        <v>162.81743471773899</v>
      </c>
      <c r="C84" s="2">
        <v>88.998744583478498</v>
      </c>
      <c r="D84" s="2">
        <v>90.309580828609</v>
      </c>
      <c r="E84" s="2">
        <v>-22.841190773276502</v>
      </c>
      <c r="F84" s="2">
        <v>17.822255073029801</v>
      </c>
      <c r="G84" s="2">
        <v>17.179862121211801</v>
      </c>
      <c r="H84" s="2">
        <v>1192.13795661926</v>
      </c>
      <c r="I84" s="2">
        <v>-66.885769367218003</v>
      </c>
      <c r="J84" s="2">
        <v>1278.74791622162</v>
      </c>
      <c r="K84" s="2">
        <v>311.939597129822</v>
      </c>
    </row>
    <row r="85" spans="1:11" x14ac:dyDescent="0.25">
      <c r="A85" s="2">
        <v>3.9079999999999999</v>
      </c>
      <c r="B85" s="2">
        <v>163.33924750994899</v>
      </c>
      <c r="C85" s="2">
        <v>92.351001428120696</v>
      </c>
      <c r="D85" s="2">
        <v>89.296540831290997</v>
      </c>
      <c r="E85" s="2">
        <v>-22.9139049671804</v>
      </c>
      <c r="F85" s="2">
        <v>19.618287466230498</v>
      </c>
      <c r="G85" s="2">
        <v>16.6462604224937</v>
      </c>
      <c r="H85" s="2">
        <v>1192.13783740997</v>
      </c>
      <c r="I85" s="2">
        <v>-60.129430145025303</v>
      </c>
      <c r="J85" s="2">
        <v>1276.75271034241</v>
      </c>
      <c r="K85" s="2">
        <v>299.97786879539501</v>
      </c>
    </row>
    <row r="86" spans="1:11" x14ac:dyDescent="0.25">
      <c r="A86" s="2">
        <v>3.9319999999999999</v>
      </c>
      <c r="B86" s="2">
        <v>163.964783554896</v>
      </c>
      <c r="C86" s="2">
        <v>96.196807742188099</v>
      </c>
      <c r="D86" s="2">
        <v>88.222999018305103</v>
      </c>
      <c r="E86" s="2">
        <v>-22.8934195223123</v>
      </c>
      <c r="F86" s="2">
        <v>21.7826326877823</v>
      </c>
      <c r="G86" s="2">
        <v>15.939021654695599</v>
      </c>
      <c r="H86" s="2">
        <v>1192.13795661926</v>
      </c>
      <c r="I86" s="2">
        <v>-52.232440561056102</v>
      </c>
      <c r="J86" s="2">
        <v>1274.4157314300501</v>
      </c>
      <c r="K86" s="2">
        <v>338.15768361091602</v>
      </c>
    </row>
    <row r="87" spans="1:11" x14ac:dyDescent="0.25">
      <c r="A87" s="2">
        <v>3.956</v>
      </c>
      <c r="B87" s="2">
        <v>164.627229942117</v>
      </c>
      <c r="C87" s="2">
        <v>100.084107455463</v>
      </c>
      <c r="D87" s="2">
        <v>87.243905061162096</v>
      </c>
      <c r="E87" s="2">
        <v>-22.7946174208735</v>
      </c>
      <c r="F87" s="2">
        <v>24.035087349627201</v>
      </c>
      <c r="G87" s="2">
        <v>15.1295025116238</v>
      </c>
      <c r="H87" s="2">
        <v>1192.13795661926</v>
      </c>
      <c r="I87" s="2">
        <v>-44.662863016128497</v>
      </c>
      <c r="J87" s="2">
        <v>1271.4618444442699</v>
      </c>
      <c r="K87" s="2">
        <v>331.72482252121</v>
      </c>
    </row>
    <row r="88" spans="1:11" x14ac:dyDescent="0.25">
      <c r="A88" s="2">
        <v>3.98</v>
      </c>
      <c r="B88" s="2">
        <v>165.216224475004</v>
      </c>
      <c r="C88" s="2">
        <v>103.354176633823</v>
      </c>
      <c r="D88" s="2">
        <v>86.511770253839302</v>
      </c>
      <c r="E88" s="2">
        <v>-22.656802986442798</v>
      </c>
      <c r="F88" s="2">
        <v>25.9703172905655</v>
      </c>
      <c r="G88" s="2">
        <v>14.375212278180699</v>
      </c>
      <c r="H88" s="2">
        <v>1192.13795661926</v>
      </c>
      <c r="I88" s="2">
        <v>-38.711678236722904</v>
      </c>
      <c r="J88" s="2">
        <v>1268.43285560608</v>
      </c>
      <c r="K88" s="2">
        <v>276.582062244415</v>
      </c>
    </row>
    <row r="89" spans="1:11" x14ac:dyDescent="0.25">
      <c r="A89" s="2">
        <v>4.0039999999999996</v>
      </c>
      <c r="B89" s="2">
        <v>165.66563726201201</v>
      </c>
      <c r="C89" s="2">
        <v>105.662719101585</v>
      </c>
      <c r="D89" s="2">
        <v>86.053519202044797</v>
      </c>
      <c r="E89" s="2">
        <v>-22.512090060950499</v>
      </c>
      <c r="F89" s="2">
        <v>27.381939807088699</v>
      </c>
      <c r="G89" s="2">
        <v>13.791348924907799</v>
      </c>
      <c r="H89" s="2">
        <v>1192.13783740997</v>
      </c>
      <c r="I89" s="2">
        <v>-34.456696361303301</v>
      </c>
      <c r="J89" s="2">
        <v>1266.26658439636</v>
      </c>
      <c r="K89" s="2">
        <v>197.78998196124999</v>
      </c>
    </row>
    <row r="90" spans="1:11" x14ac:dyDescent="0.25">
      <c r="A90" s="2">
        <v>4.0279999999999996</v>
      </c>
      <c r="B90" s="2">
        <v>165.948393433272</v>
      </c>
      <c r="C90" s="2">
        <v>107.034104973707</v>
      </c>
      <c r="D90" s="2">
        <v>85.806648844683906</v>
      </c>
      <c r="E90" s="2">
        <v>-22.407635977973499</v>
      </c>
      <c r="F90" s="2">
        <v>28.238462604481199</v>
      </c>
      <c r="G90" s="2">
        <v>13.4233630918632</v>
      </c>
      <c r="H90" s="2">
        <v>1192.13795661926</v>
      </c>
      <c r="I90" s="2">
        <v>-31.9069400429726</v>
      </c>
      <c r="J90" s="2">
        <v>1264.96875286102</v>
      </c>
      <c r="K90" s="2">
        <v>121.428407728672</v>
      </c>
    </row>
    <row r="91" spans="1:11" x14ac:dyDescent="0.25">
      <c r="A91" s="2">
        <v>4.0519999999999996</v>
      </c>
      <c r="B91" s="2">
        <v>166.12764491785001</v>
      </c>
      <c r="C91" s="2">
        <v>107.87320737362199</v>
      </c>
      <c r="D91" s="2">
        <v>85.665509815674696</v>
      </c>
      <c r="E91" s="2">
        <v>-22.3367847181656</v>
      </c>
      <c r="F91" s="2">
        <v>28.768654331256201</v>
      </c>
      <c r="G91" s="2">
        <v>13.1904374194665</v>
      </c>
      <c r="H91" s="2">
        <v>1192.13795661926</v>
      </c>
      <c r="I91" s="2">
        <v>-30.332177877426101</v>
      </c>
      <c r="J91" s="2">
        <v>1264.16492462158</v>
      </c>
      <c r="K91" s="2">
        <v>74.2380917072296</v>
      </c>
    </row>
    <row r="92" spans="1:11" x14ac:dyDescent="0.25">
      <c r="A92" s="2">
        <v>4.0759999999999996</v>
      </c>
      <c r="B92" s="2">
        <v>166.26178983314901</v>
      </c>
      <c r="C92" s="2">
        <v>108.90251688154299</v>
      </c>
      <c r="D92" s="2">
        <v>85.471532443246304</v>
      </c>
      <c r="E92" s="2">
        <v>-22.170556696787699</v>
      </c>
      <c r="F92" s="2">
        <v>29.2313279305382</v>
      </c>
      <c r="G92" s="2">
        <v>12.9839812914246</v>
      </c>
      <c r="H92" s="2">
        <v>1192.13795661926</v>
      </c>
      <c r="I92" s="2">
        <v>-25.969687849283201</v>
      </c>
      <c r="J92" s="2">
        <v>1261.1688375473</v>
      </c>
      <c r="K92" s="2">
        <v>223.945453763008</v>
      </c>
    </row>
    <row r="93" spans="1:11" x14ac:dyDescent="0.25">
      <c r="A93" s="2">
        <v>4.0999999999999996</v>
      </c>
      <c r="B93" s="2">
        <v>166.45401867715</v>
      </c>
      <c r="C93" s="2">
        <v>110.412548763627</v>
      </c>
      <c r="D93" s="2">
        <v>85.1967129518017</v>
      </c>
      <c r="E93" s="2">
        <v>-21.902341998270501</v>
      </c>
      <c r="F93" s="2">
        <v>29.899279450230502</v>
      </c>
      <c r="G93" s="2">
        <v>12.680702109255799</v>
      </c>
      <c r="H93" s="2">
        <v>1192.13795661926</v>
      </c>
      <c r="I93" s="2">
        <v>-19.2671716213226</v>
      </c>
      <c r="J93" s="2">
        <v>1256.52980804443</v>
      </c>
      <c r="K93" s="2">
        <v>318.02061200141901</v>
      </c>
    </row>
    <row r="94" spans="1:11" x14ac:dyDescent="0.25">
      <c r="A94" s="2">
        <v>4.1239999999999997</v>
      </c>
      <c r="B94" s="2">
        <v>166.56996796850001</v>
      </c>
      <c r="C94" s="2">
        <v>111.299940600974</v>
      </c>
      <c r="D94" s="2">
        <v>85.042582902991199</v>
      </c>
      <c r="E94" s="2">
        <v>-21.735287524002999</v>
      </c>
      <c r="F94" s="2">
        <v>30.2969023278573</v>
      </c>
      <c r="G94" s="2">
        <v>12.497245789470201</v>
      </c>
      <c r="H94" s="2">
        <v>1192.13795661926</v>
      </c>
      <c r="I94" s="2">
        <v>-15.299504622817</v>
      </c>
      <c r="J94" s="2">
        <v>1253.78370285034</v>
      </c>
      <c r="K94" s="2">
        <v>198.50103557109799</v>
      </c>
    </row>
    <row r="95" spans="1:11" x14ac:dyDescent="0.25">
      <c r="A95" s="2">
        <v>4.1479999999999997</v>
      </c>
      <c r="B95" s="2">
        <v>166.57183944033301</v>
      </c>
      <c r="C95" s="2">
        <v>111.537767787874</v>
      </c>
      <c r="D95" s="2">
        <v>84.990830559649993</v>
      </c>
      <c r="E95" s="2">
        <v>-21.661104839427502</v>
      </c>
      <c r="F95" s="2">
        <v>30.345133708681399</v>
      </c>
      <c r="G95" s="2">
        <v>12.474847037860799</v>
      </c>
      <c r="H95" s="2">
        <v>1192.13783740997</v>
      </c>
      <c r="I95" s="2">
        <v>-13.3737996220589</v>
      </c>
      <c r="J95" s="2">
        <v>1252.4377107620201</v>
      </c>
      <c r="K95" s="2">
        <v>111.065231263638</v>
      </c>
    </row>
    <row r="96" spans="1:11" x14ac:dyDescent="0.25">
      <c r="A96" s="2">
        <v>4.1719999999999997</v>
      </c>
      <c r="B96" s="2">
        <v>166.430522826405</v>
      </c>
      <c r="C96" s="2">
        <v>111.268303164738</v>
      </c>
      <c r="D96" s="2">
        <v>84.996479126093604</v>
      </c>
      <c r="E96" s="2">
        <v>-21.610920024500899</v>
      </c>
      <c r="F96" s="2">
        <v>30.010891571457599</v>
      </c>
      <c r="G96" s="2">
        <v>12.6294244640619</v>
      </c>
      <c r="H96" s="2">
        <v>1192.13795661926</v>
      </c>
      <c r="I96" s="2">
        <v>-11.4722875878215</v>
      </c>
      <c r="J96" s="2">
        <v>1251.07359886169</v>
      </c>
      <c r="K96" s="2">
        <v>103.443995118141</v>
      </c>
    </row>
    <row r="97" spans="1:11" x14ac:dyDescent="0.25">
      <c r="A97" s="2">
        <v>4.1959999999999997</v>
      </c>
      <c r="B97" s="2">
        <v>166.11223601108301</v>
      </c>
      <c r="C97" s="2">
        <v>110.604340475521</v>
      </c>
      <c r="D97" s="2">
        <v>85.027228637736997</v>
      </c>
      <c r="E97" s="2">
        <v>-21.503557988484701</v>
      </c>
      <c r="F97" s="2">
        <v>29.232796421209802</v>
      </c>
      <c r="G97" s="2">
        <v>12.983318763075101</v>
      </c>
      <c r="H97" s="2">
        <v>1192.13795661926</v>
      </c>
      <c r="I97" s="2">
        <v>-7.3564145714044598</v>
      </c>
      <c r="J97" s="2">
        <v>1248.1154203414901</v>
      </c>
      <c r="K97" s="2">
        <v>212.98152208328199</v>
      </c>
    </row>
    <row r="98" spans="1:11" x14ac:dyDescent="0.25">
      <c r="A98" s="2">
        <v>4.22</v>
      </c>
      <c r="B98" s="2">
        <v>165.665336733689</v>
      </c>
      <c r="C98" s="2">
        <v>109.617760631048</v>
      </c>
      <c r="D98" s="2">
        <v>85.096240869110801</v>
      </c>
      <c r="E98" s="2">
        <v>-21.338009570929199</v>
      </c>
      <c r="F98" s="2">
        <v>28.093537943124598</v>
      </c>
      <c r="G98" s="2">
        <v>13.4863493888418</v>
      </c>
      <c r="H98" s="2">
        <v>1192.13795661926</v>
      </c>
      <c r="I98" s="2">
        <v>-1.25519512221217</v>
      </c>
      <c r="J98" s="2">
        <v>1243.7303066253701</v>
      </c>
      <c r="K98" s="2">
        <v>298.01204800605802</v>
      </c>
    </row>
    <row r="99" spans="1:11" x14ac:dyDescent="0.25">
      <c r="A99" s="2">
        <v>4.2439999999999998</v>
      </c>
      <c r="B99" s="2">
        <v>165.29052327279501</v>
      </c>
      <c r="C99" s="2">
        <v>108.611216143631</v>
      </c>
      <c r="D99" s="2">
        <v>85.210803632059495</v>
      </c>
      <c r="E99" s="2">
        <v>-21.213271533664599</v>
      </c>
      <c r="F99" s="2">
        <v>27.066492642913499</v>
      </c>
      <c r="G99" s="2">
        <v>13.924279774081899</v>
      </c>
      <c r="H99" s="2">
        <v>1192.13795661926</v>
      </c>
      <c r="I99" s="2">
        <v>3.3473179209977402</v>
      </c>
      <c r="J99" s="2">
        <v>1240.52858352661</v>
      </c>
      <c r="K99" s="2">
        <v>223.91961514949799</v>
      </c>
    </row>
    <row r="100" spans="1:11" x14ac:dyDescent="0.25">
      <c r="A100" s="2">
        <v>4.2679999999999998</v>
      </c>
      <c r="B100" s="2">
        <v>164.79254784078799</v>
      </c>
      <c r="C100" s="2">
        <v>106.78496016335301</v>
      </c>
      <c r="D100" s="2">
        <v>85.511461729134197</v>
      </c>
      <c r="E100" s="2">
        <v>-21.109094073348999</v>
      </c>
      <c r="F100" s="2">
        <v>25.546878005423199</v>
      </c>
      <c r="G100" s="2">
        <v>14.544840026218001</v>
      </c>
      <c r="H100" s="2">
        <v>1192.13855266571</v>
      </c>
      <c r="I100" s="2">
        <v>7.3311063461005697</v>
      </c>
      <c r="J100" s="2">
        <v>1238.14427852631</v>
      </c>
      <c r="K100" s="2">
        <v>201.81636512279499</v>
      </c>
    </row>
    <row r="101" spans="1:11" x14ac:dyDescent="0.25">
      <c r="A101" s="2">
        <v>4.2919999999999998</v>
      </c>
      <c r="B101" s="2">
        <v>164.14165813364201</v>
      </c>
      <c r="C101" s="2">
        <v>104.134450614416</v>
      </c>
      <c r="D101" s="2">
        <v>86.031751389159993</v>
      </c>
      <c r="E101" s="2">
        <v>-20.917172587860801</v>
      </c>
      <c r="F101" s="2">
        <v>23.397562615140099</v>
      </c>
      <c r="G101" s="2">
        <v>15.3661173399459</v>
      </c>
      <c r="H101" s="2">
        <v>1192.13855266571</v>
      </c>
      <c r="I101" s="2">
        <v>13.0636217072606</v>
      </c>
      <c r="J101" s="2">
        <v>1234.7134351730299</v>
      </c>
      <c r="K101" s="2">
        <v>275.94375610351602</v>
      </c>
    </row>
    <row r="102" spans="1:11" x14ac:dyDescent="0.25">
      <c r="A102" s="2">
        <v>4.3159999999999998</v>
      </c>
      <c r="B102" s="2">
        <v>163.44836661212901</v>
      </c>
      <c r="C102" s="2">
        <v>100.904037514378</v>
      </c>
      <c r="D102" s="2">
        <v>86.782293556295997</v>
      </c>
      <c r="E102" s="2">
        <v>-20.619210707960899</v>
      </c>
      <c r="F102" s="2">
        <v>20.873995547022599</v>
      </c>
      <c r="G102" s="2">
        <v>16.244445516263699</v>
      </c>
      <c r="H102" s="2">
        <v>1192.13795661926</v>
      </c>
      <c r="I102" s="2">
        <v>19.850384443998301</v>
      </c>
      <c r="J102" s="2">
        <v>1230.7064533233599</v>
      </c>
      <c r="K102" s="2">
        <v>324.82290267944302</v>
      </c>
    </row>
    <row r="103" spans="1:11" x14ac:dyDescent="0.25">
      <c r="A103" s="2">
        <v>4.34</v>
      </c>
      <c r="B103" s="2">
        <v>162.75313531689201</v>
      </c>
      <c r="C103" s="2">
        <v>96.788090388447003</v>
      </c>
      <c r="D103" s="2">
        <v>87.898100579865996</v>
      </c>
      <c r="E103" s="2">
        <v>-20.201379008127201</v>
      </c>
      <c r="F103" s="2">
        <v>18.024877757400098</v>
      </c>
      <c r="G103" s="2">
        <v>17.1218618623273</v>
      </c>
      <c r="H103" s="2">
        <v>1192.13855266571</v>
      </c>
      <c r="I103" s="2">
        <v>25.804623961448701</v>
      </c>
      <c r="J103" s="2">
        <v>1228.44445705414</v>
      </c>
      <c r="K103" s="2">
        <v>276.16322040557901</v>
      </c>
    </row>
    <row r="104" spans="1:11" x14ac:dyDescent="0.25">
      <c r="A104" s="2">
        <v>4.3639999999999999</v>
      </c>
      <c r="B104" s="2">
        <v>162.04585556795899</v>
      </c>
      <c r="C104" s="2">
        <v>92.040446386938598</v>
      </c>
      <c r="D104" s="2">
        <v>89.338799211685895</v>
      </c>
      <c r="E104" s="2">
        <v>-19.566246547396901</v>
      </c>
      <c r="F104" s="2">
        <v>14.9020777028298</v>
      </c>
      <c r="G104" s="2">
        <v>17.942234175990301</v>
      </c>
      <c r="H104" s="2">
        <v>1192.13819503784</v>
      </c>
      <c r="I104" s="2">
        <v>32.490845769643798</v>
      </c>
      <c r="J104" s="2">
        <v>1225.90589523315</v>
      </c>
      <c r="K104" s="2">
        <v>293.52262616157498</v>
      </c>
    </row>
    <row r="105" spans="1:11" x14ac:dyDescent="0.25">
      <c r="A105" s="2">
        <v>4.3879999999999999</v>
      </c>
      <c r="B105" s="2">
        <v>161.38849084148001</v>
      </c>
      <c r="C105" s="2">
        <v>87.173813659899494</v>
      </c>
      <c r="D105" s="2">
        <v>90.951263440753394</v>
      </c>
      <c r="E105" s="2">
        <v>-18.736230006625899</v>
      </c>
      <c r="F105" s="2">
        <v>11.9013766711837</v>
      </c>
      <c r="G105" s="2">
        <v>18.588052467677102</v>
      </c>
      <c r="H105" s="2">
        <v>1192.13783740997</v>
      </c>
      <c r="I105" s="2">
        <v>39.250969886779799</v>
      </c>
      <c r="J105" s="2">
        <v>1223.55699539185</v>
      </c>
      <c r="K105" s="2">
        <v>296.33921384811401</v>
      </c>
    </row>
    <row r="106" spans="1:11" x14ac:dyDescent="0.25">
      <c r="A106" s="2">
        <v>4.4119999999999999</v>
      </c>
      <c r="B106" s="2">
        <v>160.718367321632</v>
      </c>
      <c r="C106" s="2">
        <v>81.893401242751807</v>
      </c>
      <c r="D106" s="2">
        <v>92.823568556415594</v>
      </c>
      <c r="E106" s="2">
        <v>-17.590404301653699</v>
      </c>
      <c r="F106" s="2">
        <v>8.9711205030897094</v>
      </c>
      <c r="G106" s="2">
        <v>19.081470455960599</v>
      </c>
      <c r="H106" s="2">
        <v>1192.1348571777301</v>
      </c>
      <c r="I106" s="2">
        <v>47.0769107341766</v>
      </c>
      <c r="J106" s="2">
        <v>1222.3336696624799</v>
      </c>
      <c r="K106" s="2">
        <v>326.46527886390697</v>
      </c>
    </row>
    <row r="107" spans="1:11" x14ac:dyDescent="0.25">
      <c r="A107" s="2">
        <v>4.4359999999999999</v>
      </c>
      <c r="B107" s="2">
        <v>160.03131859301999</v>
      </c>
      <c r="C107" s="2">
        <v>76.696767925963499</v>
      </c>
      <c r="D107" s="2">
        <v>94.779311262978695</v>
      </c>
      <c r="E107" s="2">
        <v>-16.2797883301239</v>
      </c>
      <c r="F107" s="2">
        <v>6.3090470170012498</v>
      </c>
      <c r="G107" s="2">
        <v>19.411027083413799</v>
      </c>
      <c r="H107" s="2">
        <v>1192.13783740997</v>
      </c>
      <c r="I107" s="2">
        <v>54.496962577104597</v>
      </c>
      <c r="J107" s="2">
        <v>1221.17006778717</v>
      </c>
      <c r="K107" s="2">
        <v>307.96182155609102</v>
      </c>
    </row>
    <row r="108" spans="1:11" x14ac:dyDescent="0.25">
      <c r="A108" s="2">
        <v>4.46</v>
      </c>
      <c r="B108" s="2">
        <v>159.32330118365701</v>
      </c>
      <c r="C108" s="2">
        <v>71.810354971088003</v>
      </c>
      <c r="D108" s="2">
        <v>96.718941553289795</v>
      </c>
      <c r="E108" s="2">
        <v>-14.843327830684</v>
      </c>
      <c r="F108" s="2">
        <v>4.0657302944921501</v>
      </c>
      <c r="G108" s="2">
        <v>19.599985974349501</v>
      </c>
      <c r="H108" s="2">
        <v>1192.1361684799199</v>
      </c>
      <c r="I108" s="2">
        <v>62.066048383712797</v>
      </c>
      <c r="J108" s="2">
        <v>1220.71349620819</v>
      </c>
      <c r="K108" s="2">
        <v>325.36023855209402</v>
      </c>
    </row>
    <row r="109" spans="1:11" x14ac:dyDescent="0.25">
      <c r="A109" s="2">
        <v>4.484</v>
      </c>
      <c r="B109" s="2">
        <v>158.527474862324</v>
      </c>
      <c r="C109" s="2">
        <v>67.039898137751806</v>
      </c>
      <c r="D109" s="2">
        <v>98.723444980337604</v>
      </c>
      <c r="E109" s="2">
        <v>-13.2587025988999</v>
      </c>
      <c r="F109" s="2">
        <v>2.1243356809411198</v>
      </c>
      <c r="G109" s="2">
        <v>19.697679877595402</v>
      </c>
      <c r="H109" s="2">
        <v>1192.1356916427601</v>
      </c>
      <c r="I109" s="2">
        <v>70.069678127765698</v>
      </c>
      <c r="J109" s="2">
        <v>1220.8940982818599</v>
      </c>
      <c r="K109" s="2">
        <v>327.95214653015103</v>
      </c>
    </row>
    <row r="110" spans="1:11" x14ac:dyDescent="0.25">
      <c r="A110" s="2">
        <v>4.508</v>
      </c>
      <c r="B110" s="2">
        <v>157.85888130484901</v>
      </c>
      <c r="C110" s="2">
        <v>63.593726192021798</v>
      </c>
      <c r="D110" s="2">
        <v>100.25719810941</v>
      </c>
      <c r="E110" s="2">
        <v>-12.038961440503501</v>
      </c>
      <c r="F110" s="2">
        <v>0.83919273983834997</v>
      </c>
      <c r="G110" s="2">
        <v>19.7286291722721</v>
      </c>
      <c r="H110" s="2">
        <v>1192.13807582855</v>
      </c>
      <c r="I110" s="2">
        <v>75.680218636989594</v>
      </c>
      <c r="J110" s="2">
        <v>1221.00877761841</v>
      </c>
      <c r="K110" s="2">
        <v>231.016263365746</v>
      </c>
    </row>
    <row r="111" spans="1:11" x14ac:dyDescent="0.25">
      <c r="A111" s="2">
        <v>4.532</v>
      </c>
      <c r="B111" s="2">
        <v>157.52472112989599</v>
      </c>
      <c r="C111" s="2">
        <v>62.035350230991703</v>
      </c>
      <c r="D111" s="2">
        <v>100.978930538627</v>
      </c>
      <c r="E111" s="2">
        <v>-11.459428427164299</v>
      </c>
      <c r="F111" s="2">
        <v>0.297167390161239</v>
      </c>
      <c r="G111" s="2">
        <v>19.733647653764699</v>
      </c>
      <c r="H111" s="2">
        <v>1192.13795661926</v>
      </c>
      <c r="I111" s="2">
        <v>78.332789242267594</v>
      </c>
      <c r="J111" s="2">
        <v>1221.12607955933</v>
      </c>
      <c r="K111" s="2">
        <v>112.61723190546</v>
      </c>
    </row>
    <row r="112" spans="1:11" x14ac:dyDescent="0.25">
      <c r="A112" s="2">
        <v>4.556</v>
      </c>
      <c r="B112" s="2">
        <v>157.227184429272</v>
      </c>
      <c r="C112" s="2">
        <v>60.7299917975756</v>
      </c>
      <c r="D112" s="2">
        <v>101.59898194167</v>
      </c>
      <c r="E112" s="2">
        <v>-10.9257618416492</v>
      </c>
      <c r="F112" s="2">
        <v>-0.107817597627586</v>
      </c>
      <c r="G112" s="2">
        <v>19.734284568904801</v>
      </c>
      <c r="H112" s="2">
        <v>1192.1374797820999</v>
      </c>
      <c r="I112" s="2">
        <v>81.289894878864303</v>
      </c>
      <c r="J112" s="2">
        <v>1221.5714454650899</v>
      </c>
      <c r="K112" s="2">
        <v>130.53643703460699</v>
      </c>
    </row>
    <row r="113" spans="1:11" x14ac:dyDescent="0.25">
      <c r="A113" s="2">
        <v>4.58</v>
      </c>
      <c r="B113" s="2">
        <v>156.55610468294</v>
      </c>
      <c r="C113" s="2">
        <v>58.042196245959701</v>
      </c>
      <c r="D113" s="2">
        <v>102.926955131428</v>
      </c>
      <c r="E113" s="2">
        <v>-9.80172870899756</v>
      </c>
      <c r="F113" s="2">
        <v>-0.89622615342927903</v>
      </c>
      <c r="G113" s="2">
        <v>19.727871021274201</v>
      </c>
      <c r="H113" s="2">
        <v>1192.1364068984999</v>
      </c>
      <c r="I113" s="2">
        <v>87.336353957653003</v>
      </c>
      <c r="J113" s="2">
        <v>1222.48435020447</v>
      </c>
      <c r="K113" s="2">
        <v>255.46005368232699</v>
      </c>
    </row>
    <row r="114" spans="1:11" x14ac:dyDescent="0.25">
      <c r="A114" s="2">
        <v>4.6040000000000001</v>
      </c>
      <c r="B114" s="2">
        <v>155.57575397098901</v>
      </c>
      <c r="C114" s="2">
        <v>54.642244190343199</v>
      </c>
      <c r="D114" s="2">
        <v>104.724182807733</v>
      </c>
      <c r="E114" s="2">
        <v>-8.3335249053899592</v>
      </c>
      <c r="F114" s="2">
        <v>-1.80667702957876</v>
      </c>
      <c r="G114" s="2">
        <v>19.7078158783237</v>
      </c>
      <c r="H114" s="2">
        <v>1192.13795661926</v>
      </c>
      <c r="I114" s="2">
        <v>94.8945134878159</v>
      </c>
      <c r="J114" s="2">
        <v>1223.62351417542</v>
      </c>
      <c r="K114" s="2">
        <v>301.90137028694198</v>
      </c>
    </row>
    <row r="115" spans="1:11" x14ac:dyDescent="0.25">
      <c r="A115" s="2">
        <v>4.6280000000000001</v>
      </c>
      <c r="B115" s="2">
        <v>154.61021110915999</v>
      </c>
      <c r="C115" s="2">
        <v>51.781146248916599</v>
      </c>
      <c r="D115" s="2">
        <v>106.363797038751</v>
      </c>
      <c r="E115" s="2">
        <v>-6.9886495587570501</v>
      </c>
      <c r="F115" s="2">
        <v>-2.4348179379199202</v>
      </c>
      <c r="G115" s="2">
        <v>19.686153933370999</v>
      </c>
      <c r="H115" s="2">
        <v>1192.13795661926</v>
      </c>
      <c r="I115" s="2">
        <v>102.590918540955</v>
      </c>
      <c r="J115" s="2">
        <v>1225.2067327499401</v>
      </c>
      <c r="K115" s="2">
        <v>340.857684612274</v>
      </c>
    </row>
    <row r="116" spans="1:11" x14ac:dyDescent="0.25">
      <c r="A116" s="2">
        <v>4.6520000000000001</v>
      </c>
      <c r="B116" s="2">
        <v>153.46387314</v>
      </c>
      <c r="C116" s="2">
        <v>48.867612945231699</v>
      </c>
      <c r="D116" s="2">
        <v>108.18460252807201</v>
      </c>
      <c r="E116" s="2">
        <v>-5.5258031847796696</v>
      </c>
      <c r="F116" s="2">
        <v>-2.9494445173500501</v>
      </c>
      <c r="G116" s="2">
        <v>19.663621139299199</v>
      </c>
      <c r="H116" s="2">
        <v>1192.13795661926</v>
      </c>
      <c r="I116" s="2">
        <v>111.563637852669</v>
      </c>
      <c r="J116" s="2">
        <v>1227.34141349792</v>
      </c>
      <c r="K116" s="2">
        <v>375.19580125808699</v>
      </c>
    </row>
    <row r="117" spans="1:11" x14ac:dyDescent="0.25">
      <c r="A117" s="2">
        <v>4.6760000000000002</v>
      </c>
      <c r="B117" s="2">
        <v>152.70629587801901</v>
      </c>
      <c r="C117" s="2">
        <v>47.168091125003301</v>
      </c>
      <c r="D117" s="2">
        <v>109.330967817988</v>
      </c>
      <c r="E117" s="2">
        <v>-4.6546522566190998</v>
      </c>
      <c r="F117" s="2">
        <v>-3.21388596323767</v>
      </c>
      <c r="G117" s="2">
        <v>19.6503688647621</v>
      </c>
      <c r="H117" s="2">
        <v>1192.13795661926</v>
      </c>
      <c r="I117" s="2">
        <v>116.825953125954</v>
      </c>
      <c r="J117" s="2">
        <v>1228.59704494476</v>
      </c>
      <c r="K117" s="2">
        <v>223.88108074665101</v>
      </c>
    </row>
    <row r="118" spans="1:11" x14ac:dyDescent="0.25">
      <c r="A118" s="2">
        <v>4.7</v>
      </c>
      <c r="B118" s="2">
        <v>152.251733128376</v>
      </c>
      <c r="C118" s="2">
        <v>46.229623133043603</v>
      </c>
      <c r="D118" s="2">
        <v>109.99801775271</v>
      </c>
      <c r="E118" s="2">
        <v>-4.1038111604359102</v>
      </c>
      <c r="F118" s="2">
        <v>-3.2948964891056698</v>
      </c>
      <c r="G118" s="2">
        <v>19.6460829210579</v>
      </c>
      <c r="H118" s="2">
        <v>1192.13795661926</v>
      </c>
      <c r="I118" s="2">
        <v>121.062450110912</v>
      </c>
      <c r="J118" s="2">
        <v>1229.8138141632101</v>
      </c>
      <c r="K118" s="2">
        <v>197.18883931636799</v>
      </c>
    </row>
    <row r="119" spans="1:11" x14ac:dyDescent="0.25">
      <c r="A119" s="2">
        <v>4.7240000000000002</v>
      </c>
      <c r="B119" s="2">
        <v>151.46880220419601</v>
      </c>
      <c r="C119" s="2">
        <v>44.726561459006803</v>
      </c>
      <c r="D119" s="2">
        <v>111.119391380454</v>
      </c>
      <c r="E119" s="2">
        <v>-3.1940782012012301</v>
      </c>
      <c r="F119" s="2">
        <v>-3.3897784888477198</v>
      </c>
      <c r="G119" s="2">
        <v>19.640929543329101</v>
      </c>
      <c r="H119" s="2">
        <v>1192.13807582855</v>
      </c>
      <c r="I119" s="2">
        <v>128.28312814235699</v>
      </c>
      <c r="J119" s="2">
        <v>1231.92882537842</v>
      </c>
      <c r="K119" s="2">
        <v>307.66355991363503</v>
      </c>
    </row>
    <row r="120" spans="1:11" x14ac:dyDescent="0.25">
      <c r="A120" s="2">
        <v>4.7480000000000002</v>
      </c>
      <c r="B120" s="2">
        <v>150.69764652614501</v>
      </c>
      <c r="C120" s="2">
        <v>43.366291719758301</v>
      </c>
      <c r="D120" s="2">
        <v>112.19550134456701</v>
      </c>
      <c r="E120" s="2">
        <v>-2.36250587140335</v>
      </c>
      <c r="F120" s="2">
        <v>-3.4557914134022498</v>
      </c>
      <c r="G120" s="2">
        <v>19.6372549015556</v>
      </c>
      <c r="H120" s="2">
        <v>1192.13795661926</v>
      </c>
      <c r="I120" s="2">
        <v>134.84962284565</v>
      </c>
      <c r="J120" s="2">
        <v>1233.85179042816</v>
      </c>
      <c r="K120" s="2">
        <v>272.71923422813398</v>
      </c>
    </row>
    <row r="121" spans="1:11" x14ac:dyDescent="0.25">
      <c r="A121" s="2">
        <v>4.7720000000000002</v>
      </c>
      <c r="B121" s="2">
        <v>150.13569954237099</v>
      </c>
      <c r="C121" s="2">
        <v>42.455407446761697</v>
      </c>
      <c r="D121" s="2">
        <v>112.95965607871899</v>
      </c>
      <c r="E121" s="2">
        <v>-1.6797280387354301</v>
      </c>
      <c r="F121" s="2">
        <v>-3.39173533804493</v>
      </c>
      <c r="G121" s="2">
        <v>19.640820260302402</v>
      </c>
      <c r="H121" s="2">
        <v>1192.13795661926</v>
      </c>
      <c r="I121" s="2">
        <v>141.82886481285101</v>
      </c>
      <c r="J121" s="2">
        <v>1236.0402345657301</v>
      </c>
      <c r="K121" s="2">
        <v>321.94781303405802</v>
      </c>
    </row>
    <row r="122" spans="1:11" x14ac:dyDescent="0.25">
      <c r="A122" s="2">
        <v>4.7960000000000003</v>
      </c>
      <c r="B122" s="2">
        <v>149.48493277863</v>
      </c>
      <c r="C122" s="2">
        <v>41.468650017369903</v>
      </c>
      <c r="D122" s="2">
        <v>113.82854493360399</v>
      </c>
      <c r="E122" s="2">
        <v>-0.86510855862264202</v>
      </c>
      <c r="F122" s="2">
        <v>-3.2513595826755401</v>
      </c>
      <c r="G122" s="2">
        <v>19.648398355186501</v>
      </c>
      <c r="H122" s="2">
        <v>1192.13795661926</v>
      </c>
      <c r="I122" s="2">
        <v>150.94947814941401</v>
      </c>
      <c r="J122" s="2">
        <v>1238.95359039307</v>
      </c>
      <c r="K122" s="2">
        <v>389.38730955123901</v>
      </c>
    </row>
    <row r="123" spans="1:11" x14ac:dyDescent="0.25">
      <c r="A123" s="2">
        <v>4.82</v>
      </c>
      <c r="B123" s="2">
        <v>149.03759636913</v>
      </c>
      <c r="C123" s="2">
        <v>40.829402367664699</v>
      </c>
      <c r="D123" s="2">
        <v>114.416692523034</v>
      </c>
      <c r="E123" s="2">
        <v>-0.280636411379104</v>
      </c>
      <c r="F123" s="2">
        <v>-3.1084003082525902</v>
      </c>
      <c r="G123" s="2">
        <v>19.655790327415801</v>
      </c>
      <c r="H123" s="2">
        <v>1192.13795661926</v>
      </c>
      <c r="I123" s="2">
        <v>158.067837357521</v>
      </c>
      <c r="J123" s="2">
        <v>1241.2389516830401</v>
      </c>
      <c r="K123" s="2">
        <v>321.09054923057602</v>
      </c>
    </row>
    <row r="124" spans="1:11" x14ac:dyDescent="0.25">
      <c r="A124" s="2">
        <v>4.8440000000000003</v>
      </c>
      <c r="B124" s="2">
        <v>148.78608148313299</v>
      </c>
      <c r="C124" s="2">
        <v>40.489108682836303</v>
      </c>
      <c r="D124" s="2">
        <v>114.742396923795</v>
      </c>
      <c r="E124" s="2">
        <v>0.12035719128360101</v>
      </c>
      <c r="F124" s="2">
        <v>-2.9566704306050999</v>
      </c>
      <c r="G124" s="2">
        <v>19.663272799651502</v>
      </c>
      <c r="H124" s="2">
        <v>1192.13795661926</v>
      </c>
      <c r="I124" s="2">
        <v>163.79790008068099</v>
      </c>
      <c r="J124" s="2">
        <v>1243.0946826934801</v>
      </c>
      <c r="K124" s="2">
        <v>240.62666296958901</v>
      </c>
    </row>
    <row r="125" spans="1:11" x14ac:dyDescent="0.25">
      <c r="A125" s="2">
        <v>4.8680000000000003</v>
      </c>
      <c r="B125" s="2">
        <v>148.73482774360099</v>
      </c>
      <c r="C125" s="2">
        <v>40.420595055271903</v>
      </c>
      <c r="D125" s="2">
        <v>114.808608777609</v>
      </c>
      <c r="E125" s="2">
        <v>0.20122190862107101</v>
      </c>
      <c r="F125" s="2">
        <v>-2.92559990007071</v>
      </c>
      <c r="G125" s="2">
        <v>19.664758365796001</v>
      </c>
      <c r="H125" s="2">
        <v>1192.13795661926</v>
      </c>
      <c r="I125" s="2">
        <v>164.95661437511399</v>
      </c>
      <c r="J125" s="2">
        <v>1243.46995353699</v>
      </c>
      <c r="K125" s="2">
        <v>0</v>
      </c>
    </row>
    <row r="126" spans="1:11" x14ac:dyDescent="0.25">
      <c r="A126" s="2">
        <v>4.9160000000000004</v>
      </c>
      <c r="B126" s="2">
        <v>148.73482774360099</v>
      </c>
      <c r="C126" s="2">
        <v>40.420595055271903</v>
      </c>
      <c r="D126" s="2">
        <v>114.808608777609</v>
      </c>
      <c r="E126" s="2">
        <v>0.20122190862107101</v>
      </c>
      <c r="F126" s="2">
        <v>-2.92559990007071</v>
      </c>
      <c r="G126" s="2">
        <v>19.664758365796001</v>
      </c>
      <c r="H126" s="2">
        <v>1192.13795661926</v>
      </c>
      <c r="I126" s="2">
        <v>164.95661437511399</v>
      </c>
      <c r="J126" s="2">
        <v>1243.46995353699</v>
      </c>
      <c r="K126" s="2">
        <v>0</v>
      </c>
    </row>
    <row r="127" spans="1:11" x14ac:dyDescent="0.25">
      <c r="A127" s="2">
        <v>4.9400000000000004</v>
      </c>
      <c r="B127" s="2">
        <v>148.98131561036899</v>
      </c>
      <c r="C127" s="2">
        <v>40.347091974518797</v>
      </c>
      <c r="D127" s="2">
        <v>114.620846877326</v>
      </c>
      <c r="E127" s="2">
        <v>0.20122190862107101</v>
      </c>
      <c r="F127" s="2">
        <v>-2.9569784294479899</v>
      </c>
      <c r="G127" s="2">
        <v>19.488949296559898</v>
      </c>
      <c r="H127" s="2">
        <v>1194.4396495819101</v>
      </c>
      <c r="I127" s="2">
        <v>164.956644177437</v>
      </c>
      <c r="J127" s="2">
        <v>1243.47031116486</v>
      </c>
      <c r="K127" s="2">
        <v>107.744246721268</v>
      </c>
    </row>
    <row r="128" spans="1:11" x14ac:dyDescent="0.25">
      <c r="A128" s="2">
        <v>4.9640000000000004</v>
      </c>
      <c r="B128" s="2">
        <v>149.55244236838701</v>
      </c>
      <c r="C128" s="2">
        <v>40.179636226637598</v>
      </c>
      <c r="D128" s="2">
        <v>114.185039827144</v>
      </c>
      <c r="E128" s="2">
        <v>0.20122190862107101</v>
      </c>
      <c r="F128" s="2">
        <v>-3.0272034462863</v>
      </c>
      <c r="G128" s="2">
        <v>19.083633918380301</v>
      </c>
      <c r="H128" s="2">
        <v>1199.7511386871299</v>
      </c>
      <c r="I128" s="2">
        <v>164.95667397975899</v>
      </c>
      <c r="J128" s="2">
        <v>1243.47007274628</v>
      </c>
      <c r="K128" s="2">
        <v>198.447644710541</v>
      </c>
    </row>
    <row r="129" spans="1:11" x14ac:dyDescent="0.25">
      <c r="A129" s="2">
        <v>4.9880000000000004</v>
      </c>
      <c r="B129" s="2">
        <v>149.64933543195301</v>
      </c>
      <c r="C129" s="2">
        <v>40.243064778364896</v>
      </c>
      <c r="D129" s="2">
        <v>114.082177178243</v>
      </c>
      <c r="E129" s="2">
        <v>0.11290062574193099</v>
      </c>
      <c r="F129" s="2">
        <v>-3.0661210104033798</v>
      </c>
      <c r="G129" s="2">
        <v>19.0524626425556</v>
      </c>
      <c r="H129" s="2">
        <v>1200.1379728317299</v>
      </c>
      <c r="I129" s="2">
        <v>163.69113326072701</v>
      </c>
      <c r="J129" s="2">
        <v>1243.0601119995099</v>
      </c>
      <c r="K129" s="2">
        <v>92.726886272430406</v>
      </c>
    </row>
    <row r="130" spans="1:11" x14ac:dyDescent="0.25">
      <c r="A130" s="2">
        <v>5.0119999999999996</v>
      </c>
      <c r="B130" s="2">
        <v>149.893664958942</v>
      </c>
      <c r="C130" s="2">
        <v>40.581285500780197</v>
      </c>
      <c r="D130" s="2">
        <v>113.767230325425</v>
      </c>
      <c r="E130" s="2">
        <v>-0.28212469892707898</v>
      </c>
      <c r="F130" s="2">
        <v>-3.2155215801004799</v>
      </c>
      <c r="G130" s="2">
        <v>19.044846981631</v>
      </c>
      <c r="H130" s="2">
        <v>1200.1379728317299</v>
      </c>
      <c r="I130" s="2">
        <v>158.046588301659</v>
      </c>
      <c r="J130" s="2">
        <v>1241.23203754425</v>
      </c>
      <c r="K130" s="2">
        <v>245.98604440689101</v>
      </c>
    </row>
    <row r="131" spans="1:11" x14ac:dyDescent="0.25">
      <c r="A131" s="2">
        <v>5.0359999999999996</v>
      </c>
      <c r="B131" s="2">
        <v>150.49957104021399</v>
      </c>
      <c r="C131" s="2">
        <v>41.4775190180072</v>
      </c>
      <c r="D131" s="2">
        <v>112.971752343739</v>
      </c>
      <c r="E131" s="2">
        <v>-1.0723799337750799</v>
      </c>
      <c r="F131" s="2">
        <v>-3.3950394420559298</v>
      </c>
      <c r="G131" s="2">
        <v>19.035214707354001</v>
      </c>
      <c r="H131" s="2">
        <v>1200.1379728317299</v>
      </c>
      <c r="I131" s="2">
        <v>148.62559735775</v>
      </c>
      <c r="J131" s="2">
        <v>1238.2112741470301</v>
      </c>
      <c r="K131" s="2">
        <v>404.93720769882202</v>
      </c>
    </row>
    <row r="132" spans="1:11" x14ac:dyDescent="0.25">
      <c r="A132" s="2">
        <v>5.0599999999999996</v>
      </c>
      <c r="B132" s="2">
        <v>151.22085267694601</v>
      </c>
      <c r="C132" s="2">
        <v>42.621534722849297</v>
      </c>
      <c r="D132" s="2">
        <v>112.007780425419</v>
      </c>
      <c r="E132" s="2">
        <v>-2.0072177869126802</v>
      </c>
      <c r="F132" s="2">
        <v>-3.5504031937852698</v>
      </c>
      <c r="G132" s="2">
        <v>19.026460112385401</v>
      </c>
      <c r="H132" s="2">
        <v>1200.1379728317299</v>
      </c>
      <c r="I132" s="2">
        <v>138.171344995499</v>
      </c>
      <c r="J132" s="2">
        <v>1234.8719835281399</v>
      </c>
      <c r="K132" s="2">
        <v>432.594895362854</v>
      </c>
    </row>
    <row r="133" spans="1:11" x14ac:dyDescent="0.25">
      <c r="A133" s="2">
        <v>5.0839999999999996</v>
      </c>
      <c r="B133" s="2">
        <v>152.02860450857</v>
      </c>
      <c r="C133" s="2">
        <v>44.036801145294703</v>
      </c>
      <c r="D133" s="2">
        <v>110.895969062513</v>
      </c>
      <c r="E133" s="2">
        <v>-2.9084262431763599</v>
      </c>
      <c r="F133" s="2">
        <v>-3.5211755336663102</v>
      </c>
      <c r="G133" s="2">
        <v>19.028138631373899</v>
      </c>
      <c r="H133" s="2">
        <v>1200.1380920410199</v>
      </c>
      <c r="I133" s="2">
        <v>130.542159080505</v>
      </c>
      <c r="J133" s="2">
        <v>1232.59031772614</v>
      </c>
      <c r="K133" s="2">
        <v>343.46458315849299</v>
      </c>
    </row>
    <row r="134" spans="1:11" x14ac:dyDescent="0.25">
      <c r="A134" s="2">
        <v>5.1079999999999997</v>
      </c>
      <c r="B134" s="2">
        <v>153.0970100193</v>
      </c>
      <c r="C134" s="2">
        <v>46.120811389376101</v>
      </c>
      <c r="D134" s="2">
        <v>109.376538840131</v>
      </c>
      <c r="E134" s="2">
        <v>-4.1620564523568397</v>
      </c>
      <c r="F134" s="2">
        <v>-3.3945365693782801</v>
      </c>
      <c r="G134" s="2">
        <v>19.035243735658</v>
      </c>
      <c r="H134" s="2">
        <v>1200.1379728317299</v>
      </c>
      <c r="I134" s="2">
        <v>120.598651468754</v>
      </c>
      <c r="J134" s="2">
        <v>1229.6779155731199</v>
      </c>
      <c r="K134" s="2">
        <v>424.77428913116501</v>
      </c>
    </row>
    <row r="135" spans="1:11" x14ac:dyDescent="0.25">
      <c r="A135" s="2">
        <v>5.1319999999999997</v>
      </c>
      <c r="B135" s="2">
        <v>153.984483818916</v>
      </c>
      <c r="C135" s="2">
        <v>48.079774530132902</v>
      </c>
      <c r="D135" s="2">
        <v>108.05989693420599</v>
      </c>
      <c r="E135" s="2">
        <v>-5.2223272077854297</v>
      </c>
      <c r="F135" s="2">
        <v>-3.1520680554939999</v>
      </c>
      <c r="G135" s="2">
        <v>19.048128887527199</v>
      </c>
      <c r="H135" s="2">
        <v>1200.1379728317299</v>
      </c>
      <c r="I135" s="2">
        <v>113.396845757961</v>
      </c>
      <c r="J135" s="2">
        <v>1227.77760028839</v>
      </c>
      <c r="K135" s="2">
        <v>302.80971527099598</v>
      </c>
    </row>
    <row r="136" spans="1:11" x14ac:dyDescent="0.25">
      <c r="A136" s="2">
        <v>5.1559999999999997</v>
      </c>
      <c r="B136" s="2">
        <v>155.04332706480801</v>
      </c>
      <c r="C136" s="2">
        <v>50.744446476313698</v>
      </c>
      <c r="D136" s="2">
        <v>106.409060702381</v>
      </c>
      <c r="E136" s="2">
        <v>-6.55949255150587</v>
      </c>
      <c r="F136" s="2">
        <v>-2.7014388544830101</v>
      </c>
      <c r="G136" s="2">
        <v>19.069539823027899</v>
      </c>
      <c r="H136" s="2">
        <v>1200.1379728317299</v>
      </c>
      <c r="I136" s="2">
        <v>105.247855186462</v>
      </c>
      <c r="J136" s="2">
        <v>1225.8388996124299</v>
      </c>
      <c r="K136" s="2">
        <v>349.78464245796198</v>
      </c>
    </row>
    <row r="137" spans="1:11" x14ac:dyDescent="0.25">
      <c r="A137" s="2">
        <v>5.18</v>
      </c>
      <c r="B137" s="2">
        <v>156.08958910224899</v>
      </c>
      <c r="C137" s="2">
        <v>53.810658413610398</v>
      </c>
      <c r="D137" s="2">
        <v>104.669828162318</v>
      </c>
      <c r="E137" s="2">
        <v>-8.0359053887221794</v>
      </c>
      <c r="F137" s="2">
        <v>-2.0825285199182999</v>
      </c>
      <c r="G137" s="2">
        <v>19.0935701360753</v>
      </c>
      <c r="H137" s="2">
        <v>1200.1379728317299</v>
      </c>
      <c r="I137" s="2">
        <v>96.385441720485701</v>
      </c>
      <c r="J137" s="2">
        <v>1223.8484621048001</v>
      </c>
      <c r="K137" s="2">
        <v>369.86628174781799</v>
      </c>
    </row>
    <row r="138" spans="1:11" x14ac:dyDescent="0.25">
      <c r="A138" s="2">
        <v>5.2039999999999997</v>
      </c>
      <c r="B138" s="2">
        <v>157.16759785895201</v>
      </c>
      <c r="C138" s="2">
        <v>57.572675382034603</v>
      </c>
      <c r="D138" s="2">
        <v>102.72212458840799</v>
      </c>
      <c r="E138" s="2">
        <v>-9.6598545808789904</v>
      </c>
      <c r="F138" s="2">
        <v>-1.09657513185791</v>
      </c>
      <c r="G138" s="2">
        <v>19.119048449226799</v>
      </c>
      <c r="H138" s="2">
        <v>1200.1368999481199</v>
      </c>
      <c r="I138" s="2">
        <v>88.082417845725999</v>
      </c>
      <c r="J138" s="2">
        <v>1222.5966453552201</v>
      </c>
      <c r="K138" s="2">
        <v>358.03997516632103</v>
      </c>
    </row>
    <row r="139" spans="1:11" x14ac:dyDescent="0.25">
      <c r="A139" s="2">
        <v>5.2279999999999998</v>
      </c>
      <c r="B139" s="2">
        <v>158.09435890667501</v>
      </c>
      <c r="C139" s="2">
        <v>61.4435211695993</v>
      </c>
      <c r="D139" s="2">
        <v>100.88064411646999</v>
      </c>
      <c r="E139" s="2">
        <v>-11.2684759747647</v>
      </c>
      <c r="F139" s="2">
        <v>3.9270059241175902E-2</v>
      </c>
      <c r="G139" s="2">
        <v>19.128795129172399</v>
      </c>
      <c r="H139" s="2">
        <v>1200.1376152038599</v>
      </c>
      <c r="I139" s="2">
        <v>79.361096024513202</v>
      </c>
      <c r="J139" s="2">
        <v>1221.2655544280999</v>
      </c>
      <c r="K139" s="2">
        <v>360.30739545822098</v>
      </c>
    </row>
    <row r="140" spans="1:11" x14ac:dyDescent="0.25">
      <c r="A140" s="2">
        <v>5.2519999999999998</v>
      </c>
      <c r="B140" s="2">
        <v>158.90567609704601</v>
      </c>
      <c r="C140" s="2">
        <v>65.464378401904895</v>
      </c>
      <c r="D140" s="2">
        <v>99.100444101765603</v>
      </c>
      <c r="E140" s="2">
        <v>-12.742289925001799</v>
      </c>
      <c r="F140" s="2">
        <v>1.4555027466808399</v>
      </c>
      <c r="G140" s="2">
        <v>19.1116172034098</v>
      </c>
      <c r="H140" s="2">
        <v>1200.13463497162</v>
      </c>
      <c r="I140" s="2">
        <v>72.503998875617995</v>
      </c>
      <c r="J140" s="2">
        <v>1220.9492921829201</v>
      </c>
      <c r="K140" s="2">
        <v>290.53395986557001</v>
      </c>
    </row>
    <row r="141" spans="1:11" x14ac:dyDescent="0.25">
      <c r="A141" s="2">
        <v>5.2759999999999998</v>
      </c>
      <c r="B141" s="2">
        <v>159.698060003037</v>
      </c>
      <c r="C141" s="2">
        <v>70.102486659693795</v>
      </c>
      <c r="D141" s="2">
        <v>97.176031472925303</v>
      </c>
      <c r="E141" s="2">
        <v>-14.315549722007001</v>
      </c>
      <c r="F141" s="2">
        <v>3.2757096339534599</v>
      </c>
      <c r="G141" s="2">
        <v>19.041696556876399</v>
      </c>
      <c r="H141" s="2">
        <v>1200.1359462738001</v>
      </c>
      <c r="I141" s="2">
        <v>64.830757677555098</v>
      </c>
      <c r="J141" s="2">
        <v>1220.7759618759201</v>
      </c>
      <c r="K141" s="2">
        <v>315.21928310394298</v>
      </c>
    </row>
    <row r="142" spans="1:11" x14ac:dyDescent="0.25">
      <c r="A142" s="2">
        <v>5.3</v>
      </c>
      <c r="B142" s="2">
        <v>160.360642994042</v>
      </c>
      <c r="C142" s="2">
        <v>74.6043326435409</v>
      </c>
      <c r="D142" s="2">
        <v>95.412032666932006</v>
      </c>
      <c r="E142" s="2">
        <v>-15.7188795351042</v>
      </c>
      <c r="F142" s="2">
        <v>5.2249465853321304</v>
      </c>
      <c r="G142" s="2">
        <v>18.907293801936198</v>
      </c>
      <c r="H142" s="2">
        <v>1200.1379728317299</v>
      </c>
      <c r="I142" s="2">
        <v>57.333625853061697</v>
      </c>
      <c r="J142" s="2">
        <v>1220.7260131835901</v>
      </c>
      <c r="K142" s="2">
        <v>310.51149964332598</v>
      </c>
    </row>
    <row r="143" spans="1:11" x14ac:dyDescent="0.25">
      <c r="A143" s="2">
        <v>5.3239999999999998</v>
      </c>
      <c r="B143" s="2">
        <v>161.01733836198201</v>
      </c>
      <c r="C143" s="2">
        <v>79.523605638513303</v>
      </c>
      <c r="D143" s="2">
        <v>93.578311289891204</v>
      </c>
      <c r="E143" s="2">
        <v>-17.0240347703925</v>
      </c>
      <c r="F143" s="2">
        <v>7.6492978986792401</v>
      </c>
      <c r="G143" s="2">
        <v>18.6545170384904</v>
      </c>
      <c r="H143" s="2">
        <v>1200.13380050659</v>
      </c>
      <c r="I143" s="2">
        <v>50.4427365958691</v>
      </c>
      <c r="J143" s="2">
        <v>1221.80712223053</v>
      </c>
      <c r="K143" s="2">
        <v>295.27613520622299</v>
      </c>
    </row>
    <row r="144" spans="1:11" x14ac:dyDescent="0.25">
      <c r="A144" s="2">
        <v>5.3479999999999999</v>
      </c>
      <c r="B144" s="2">
        <v>161.66005916288</v>
      </c>
      <c r="C144" s="2">
        <v>84.638843590962594</v>
      </c>
      <c r="D144" s="2">
        <v>91.773925575335497</v>
      </c>
      <c r="E144" s="2">
        <v>-18.214253289875199</v>
      </c>
      <c r="F144" s="2">
        <v>10.3816698261396</v>
      </c>
      <c r="G144" s="2">
        <v>18.256877085390599</v>
      </c>
      <c r="H144" s="2">
        <v>1200.1374959945699</v>
      </c>
      <c r="I144" s="2">
        <v>43.013364076614401</v>
      </c>
      <c r="J144" s="2">
        <v>1222.9682207107501</v>
      </c>
      <c r="K144" s="2">
        <v>308.69412422180199</v>
      </c>
    </row>
    <row r="145" spans="1:11" x14ac:dyDescent="0.25">
      <c r="A145" s="2">
        <v>5.3719999999999999</v>
      </c>
      <c r="B145" s="2">
        <v>162.286510453175</v>
      </c>
      <c r="C145" s="2">
        <v>89.548677264502103</v>
      </c>
      <c r="D145" s="2">
        <v>90.144037533695396</v>
      </c>
      <c r="E145" s="2">
        <v>-19.167032235693402</v>
      </c>
      <c r="F145" s="2">
        <v>13.245539116822</v>
      </c>
      <c r="G145" s="2">
        <v>17.712855933093699</v>
      </c>
      <c r="H145" s="2">
        <v>1200.1379728317299</v>
      </c>
      <c r="I145" s="2">
        <v>35.922843962907798</v>
      </c>
      <c r="J145" s="2">
        <v>1224.6029376983599</v>
      </c>
      <c r="K145" s="2">
        <v>300.76277256012003</v>
      </c>
    </row>
    <row r="146" spans="1:11" x14ac:dyDescent="0.25">
      <c r="A146" s="2">
        <v>5.3959999999999999</v>
      </c>
      <c r="B146" s="2">
        <v>162.932905895847</v>
      </c>
      <c r="C146" s="2">
        <v>94.165502652837205</v>
      </c>
      <c r="D146" s="2">
        <v>88.7219921484987</v>
      </c>
      <c r="E146" s="2">
        <v>-19.8690800597223</v>
      </c>
      <c r="F146" s="2">
        <v>16.187271710268799</v>
      </c>
      <c r="G146" s="2">
        <v>17.020308902200298</v>
      </c>
      <c r="H146" s="2">
        <v>1200.13821125031</v>
      </c>
      <c r="I146" s="2">
        <v>29.541978612542199</v>
      </c>
      <c r="J146" s="2">
        <v>1227.02622413635</v>
      </c>
      <c r="K146" s="2">
        <v>282.78371691703802</v>
      </c>
    </row>
    <row r="147" spans="1:11" x14ac:dyDescent="0.25">
      <c r="A147" s="2">
        <v>5.42</v>
      </c>
      <c r="B147" s="2">
        <v>163.508458616447</v>
      </c>
      <c r="C147" s="2">
        <v>97.875415523178006</v>
      </c>
      <c r="D147" s="2">
        <v>87.677007356432597</v>
      </c>
      <c r="E147" s="2">
        <v>-20.3212966393851</v>
      </c>
      <c r="F147" s="2">
        <v>18.673332502106501</v>
      </c>
      <c r="G147" s="2">
        <v>16.331583362147398</v>
      </c>
      <c r="H147" s="2">
        <v>1200.1379728317299</v>
      </c>
      <c r="I147" s="2">
        <v>24.275174364447601</v>
      </c>
      <c r="J147" s="2">
        <v>1229.02417182922</v>
      </c>
      <c r="K147" s="2">
        <v>232.34684765338901</v>
      </c>
    </row>
    <row r="148" spans="1:11" x14ac:dyDescent="0.25">
      <c r="A148" s="2">
        <v>5.444</v>
      </c>
      <c r="B148" s="2">
        <v>163.98114868814699</v>
      </c>
      <c r="C148" s="2">
        <v>100.63087775890099</v>
      </c>
      <c r="D148" s="2">
        <v>86.9681703243687</v>
      </c>
      <c r="E148" s="2">
        <v>-20.592441489056299</v>
      </c>
      <c r="F148" s="2">
        <v>20.589571102057601</v>
      </c>
      <c r="G148" s="2">
        <v>15.736716574121701</v>
      </c>
      <c r="H148" s="2">
        <v>1200.1379728317299</v>
      </c>
      <c r="I148" s="2">
        <v>20.298086106777198</v>
      </c>
      <c r="J148" s="2">
        <v>1230.53371906281</v>
      </c>
      <c r="K148" s="2">
        <v>178.06996405124701</v>
      </c>
    </row>
    <row r="149" spans="1:11" x14ac:dyDescent="0.25">
      <c r="A149" s="2">
        <v>5.468</v>
      </c>
      <c r="B149" s="2">
        <v>164.49483355524501</v>
      </c>
      <c r="C149" s="2">
        <v>103.112346956069</v>
      </c>
      <c r="D149" s="2">
        <v>86.398751113643101</v>
      </c>
      <c r="E149" s="2">
        <v>-20.826684534189202</v>
      </c>
      <c r="F149" s="2">
        <v>22.494355474770501</v>
      </c>
      <c r="G149" s="2">
        <v>15.0910758673533</v>
      </c>
      <c r="H149" s="2">
        <v>1200.13844966888</v>
      </c>
      <c r="I149" s="2">
        <v>15.3370071202517</v>
      </c>
      <c r="J149" s="2">
        <v>1233.35289955139</v>
      </c>
      <c r="K149" s="2">
        <v>240.936428308487</v>
      </c>
    </row>
    <row r="150" spans="1:11" x14ac:dyDescent="0.25">
      <c r="A150" s="2">
        <v>5.492</v>
      </c>
      <c r="B150" s="2">
        <v>165.101053825219</v>
      </c>
      <c r="C150" s="2">
        <v>105.682280763368</v>
      </c>
      <c r="D150" s="2">
        <v>85.886548397594694</v>
      </c>
      <c r="E150" s="2">
        <v>-21.0321810206528</v>
      </c>
      <c r="F150" s="2">
        <v>24.556316160663801</v>
      </c>
      <c r="G150" s="2">
        <v>14.3321513505583</v>
      </c>
      <c r="H150" s="2">
        <v>1200.13856887817</v>
      </c>
      <c r="I150" s="2">
        <v>9.8147857934236509</v>
      </c>
      <c r="J150" s="2">
        <v>1236.6578578949</v>
      </c>
      <c r="K150" s="2">
        <v>258.29473137855501</v>
      </c>
    </row>
    <row r="151" spans="1:11" x14ac:dyDescent="0.25">
      <c r="A151" s="2">
        <v>5.516</v>
      </c>
      <c r="B151" s="2">
        <v>165.56733717947699</v>
      </c>
      <c r="C151" s="2">
        <v>107.46844353321799</v>
      </c>
      <c r="D151" s="2">
        <v>85.582352262529795</v>
      </c>
      <c r="E151" s="2">
        <v>-21.148075670489501</v>
      </c>
      <c r="F151" s="2">
        <v>26.026222388922001</v>
      </c>
      <c r="G151" s="2">
        <v>13.7536385967265</v>
      </c>
      <c r="H151" s="2">
        <v>1200.1379728317299</v>
      </c>
      <c r="I151" s="2">
        <v>5.9418063610792196</v>
      </c>
      <c r="J151" s="2">
        <v>1238.9757633209199</v>
      </c>
      <c r="K151" s="2">
        <v>186.738580465317</v>
      </c>
    </row>
    <row r="152" spans="1:11" x14ac:dyDescent="0.25">
      <c r="A152" s="2">
        <v>5.54</v>
      </c>
      <c r="B152" s="2">
        <v>165.87498256007299</v>
      </c>
      <c r="C152" s="2">
        <v>108.56760538578</v>
      </c>
      <c r="D152" s="2">
        <v>85.418659948881299</v>
      </c>
      <c r="E152" s="2">
        <v>-21.208618467292499</v>
      </c>
      <c r="F152" s="2">
        <v>26.9464247474939</v>
      </c>
      <c r="G152" s="2">
        <v>13.3757344752335</v>
      </c>
      <c r="H152" s="2">
        <v>1200.1379728317299</v>
      </c>
      <c r="I152" s="2">
        <v>3.54623072780669</v>
      </c>
      <c r="J152" s="2">
        <v>1240.4096126556401</v>
      </c>
      <c r="K152" s="2">
        <v>118.540786206722</v>
      </c>
    </row>
    <row r="153" spans="1:11" x14ac:dyDescent="0.25">
      <c r="A153" s="2">
        <v>5.5640000000000001</v>
      </c>
      <c r="B153" s="2">
        <v>166.13196159740599</v>
      </c>
      <c r="C153" s="2">
        <v>109.325954459138</v>
      </c>
      <c r="D153" s="2">
        <v>85.329082017916605</v>
      </c>
      <c r="E153" s="2">
        <v>-21.279235793121298</v>
      </c>
      <c r="F153" s="2">
        <v>27.664998214219601</v>
      </c>
      <c r="G153" s="2">
        <v>13.0722939298455</v>
      </c>
      <c r="H153" s="2">
        <v>1200.1379728317299</v>
      </c>
      <c r="I153" s="2">
        <v>0.84428902482613899</v>
      </c>
      <c r="J153" s="2">
        <v>1242.2213554382299</v>
      </c>
      <c r="K153" s="2">
        <v>149.091452360153</v>
      </c>
    </row>
    <row r="154" spans="1:11" x14ac:dyDescent="0.25">
      <c r="A154" s="2">
        <v>5.5880000000000001</v>
      </c>
      <c r="B154" s="2">
        <v>166.56244110003499</v>
      </c>
      <c r="C154" s="2">
        <v>110.288259811301</v>
      </c>
      <c r="D154" s="2">
        <v>85.264085937774695</v>
      </c>
      <c r="E154" s="2">
        <v>-21.443105691688199</v>
      </c>
      <c r="F154" s="2">
        <v>28.774033105227499</v>
      </c>
      <c r="G154" s="2">
        <v>12.589727404605799</v>
      </c>
      <c r="H154" s="2">
        <v>1200.1380920410199</v>
      </c>
      <c r="I154" s="2">
        <v>-5.0952583551406896</v>
      </c>
      <c r="J154" s="2">
        <v>1246.49024009705</v>
      </c>
      <c r="K154" s="2">
        <v>297.729641199112</v>
      </c>
    </row>
    <row r="155" spans="1:11" x14ac:dyDescent="0.25">
      <c r="A155" s="2">
        <v>5.6120000000000001</v>
      </c>
      <c r="B155" s="2">
        <v>166.90922346457501</v>
      </c>
      <c r="C155" s="2">
        <v>111.019294958167</v>
      </c>
      <c r="D155" s="2">
        <v>85.232161633594103</v>
      </c>
      <c r="E155" s="2">
        <v>-21.563016492757001</v>
      </c>
      <c r="F155" s="2">
        <v>29.6295142987716</v>
      </c>
      <c r="G155" s="2">
        <v>12.205783688339199</v>
      </c>
      <c r="H155" s="2">
        <v>1200.1379728317299</v>
      </c>
      <c r="I155" s="2">
        <v>-9.6195545047521591</v>
      </c>
      <c r="J155" s="2">
        <v>1249.7419118881201</v>
      </c>
      <c r="K155" s="2">
        <v>226.43831372260999</v>
      </c>
    </row>
    <row r="156" spans="1:11" x14ac:dyDescent="0.25">
      <c r="A156" s="2">
        <v>5.6360000000000001</v>
      </c>
      <c r="B156" s="2">
        <v>167.12005774387501</v>
      </c>
      <c r="C156" s="2">
        <v>111.446065668077</v>
      </c>
      <c r="D156" s="2">
        <v>85.220919142220197</v>
      </c>
      <c r="E156" s="2">
        <v>-21.631219346714101</v>
      </c>
      <c r="F156" s="2">
        <v>30.134429202975699</v>
      </c>
      <c r="G156" s="2">
        <v>11.974422983036</v>
      </c>
      <c r="H156" s="2">
        <v>1200.1379728317299</v>
      </c>
      <c r="I156" s="2">
        <v>-12.2655443847179</v>
      </c>
      <c r="J156" s="2">
        <v>1251.64377689362</v>
      </c>
      <c r="K156" s="2">
        <v>136.57575845718401</v>
      </c>
    </row>
    <row r="157" spans="1:11" x14ac:dyDescent="0.25">
      <c r="A157" s="2">
        <v>5.66</v>
      </c>
      <c r="B157" s="2">
        <v>167.21331714680201</v>
      </c>
      <c r="C157" s="2">
        <v>111.578728432326</v>
      </c>
      <c r="D157" s="2">
        <v>85.228712388063201</v>
      </c>
      <c r="E157" s="2">
        <v>-21.6772292085106</v>
      </c>
      <c r="F157" s="2">
        <v>30.344949293573801</v>
      </c>
      <c r="G157" s="2">
        <v>11.876924593955</v>
      </c>
      <c r="H157" s="2">
        <v>1200.1378536224399</v>
      </c>
      <c r="I157" s="2">
        <v>-13.851569965481801</v>
      </c>
      <c r="J157" s="2">
        <v>1252.7751922607399</v>
      </c>
      <c r="K157" s="2">
        <v>88.880203664302798</v>
      </c>
    </row>
    <row r="158" spans="1:11" x14ac:dyDescent="0.25">
      <c r="A158" s="2">
        <v>5.6840000000000002</v>
      </c>
      <c r="B158" s="2">
        <v>167.18277254083401</v>
      </c>
      <c r="C158" s="2">
        <v>111.24939037092599</v>
      </c>
      <c r="D158" s="2">
        <v>85.286270392198901</v>
      </c>
      <c r="E158" s="2">
        <v>-21.754430836699299</v>
      </c>
      <c r="F158" s="2">
        <v>30.225127284964302</v>
      </c>
      <c r="G158" s="2">
        <v>11.932491597947701</v>
      </c>
      <c r="H158" s="2">
        <v>1200.1379728317299</v>
      </c>
      <c r="I158" s="2">
        <v>-15.7469399273396</v>
      </c>
      <c r="J158" s="2">
        <v>1254.09340858459</v>
      </c>
      <c r="K158" s="2">
        <v>97.521260380744906</v>
      </c>
    </row>
    <row r="159" spans="1:11" x14ac:dyDescent="0.25">
      <c r="A159" s="2">
        <v>5.7080000000000002</v>
      </c>
      <c r="B159" s="2">
        <v>167.04564966305699</v>
      </c>
      <c r="C159" s="2">
        <v>110.232545958241</v>
      </c>
      <c r="D159" s="2">
        <v>85.4516224418158</v>
      </c>
      <c r="E159" s="2">
        <v>-21.944031765417002</v>
      </c>
      <c r="F159" s="2">
        <v>29.768590610651401</v>
      </c>
      <c r="G159" s="2">
        <v>12.1424089243515</v>
      </c>
      <c r="H159" s="2">
        <v>1200.1379728317299</v>
      </c>
      <c r="I159" s="2">
        <v>-20.2806610614061</v>
      </c>
      <c r="J159" s="2">
        <v>1257.2313547134399</v>
      </c>
      <c r="K159" s="2">
        <v>228.61573100090001</v>
      </c>
    </row>
    <row r="160" spans="1:11" x14ac:dyDescent="0.25">
      <c r="A160" s="2">
        <v>5.7320000000000002</v>
      </c>
      <c r="B160" s="2">
        <v>166.83473342148699</v>
      </c>
      <c r="C160" s="2">
        <v>108.620115880119</v>
      </c>
      <c r="D160" s="2">
        <v>85.728791518334901</v>
      </c>
      <c r="E160" s="2">
        <v>-22.2259614837876</v>
      </c>
      <c r="F160" s="2">
        <v>29.0550305027765</v>
      </c>
      <c r="G160" s="2">
        <v>12.464740919210101</v>
      </c>
      <c r="H160" s="2">
        <v>1200.1379728317299</v>
      </c>
      <c r="I160" s="2">
        <v>-27.412386611104001</v>
      </c>
      <c r="J160" s="2">
        <v>1262.1674537658701</v>
      </c>
      <c r="K160" s="2">
        <v>349.99594092369102</v>
      </c>
    </row>
    <row r="161" spans="1:11" x14ac:dyDescent="0.25">
      <c r="A161" s="2">
        <v>5.7560000000000002</v>
      </c>
      <c r="B161" s="2">
        <v>166.62369423651199</v>
      </c>
      <c r="C161" s="2">
        <v>107.390886735192</v>
      </c>
      <c r="D161" s="2">
        <v>85.934544136892299</v>
      </c>
      <c r="E161" s="2">
        <v>-22.381744438377201</v>
      </c>
      <c r="F161" s="2">
        <v>28.400293691580899</v>
      </c>
      <c r="G161" s="2">
        <v>12.7542734919006</v>
      </c>
      <c r="H161" s="2">
        <v>1200.1379728317299</v>
      </c>
      <c r="I161" s="2">
        <v>-31.319756060838699</v>
      </c>
      <c r="J161" s="2">
        <v>1264.6698951721201</v>
      </c>
      <c r="K161" s="2">
        <v>182.761400938034</v>
      </c>
    </row>
    <row r="162" spans="1:11" x14ac:dyDescent="0.25">
      <c r="A162" s="2">
        <v>5.78</v>
      </c>
      <c r="B162" s="2">
        <v>166.28924719361299</v>
      </c>
      <c r="C162" s="2">
        <v>105.80708881007099</v>
      </c>
      <c r="D162" s="2">
        <v>86.197765967126301</v>
      </c>
      <c r="E162" s="2">
        <v>-22.5045256264447</v>
      </c>
      <c r="F162" s="2">
        <v>27.4055756767115</v>
      </c>
      <c r="G162" s="2">
        <v>13.182644173623499</v>
      </c>
      <c r="H162" s="2">
        <v>1200.1379728317299</v>
      </c>
      <c r="I162" s="2">
        <v>-34.260697662830403</v>
      </c>
      <c r="J162" s="2">
        <v>1266.1670446395899</v>
      </c>
      <c r="K162" s="2">
        <v>144.91443336009999</v>
      </c>
    </row>
    <row r="163" spans="1:11" x14ac:dyDescent="0.25">
      <c r="A163" s="2">
        <v>5.8040000000000003</v>
      </c>
      <c r="B163" s="2">
        <v>165.79206406354899</v>
      </c>
      <c r="C163" s="2">
        <v>103.29001383676</v>
      </c>
      <c r="D163" s="2">
        <v>86.668885095317094</v>
      </c>
      <c r="E163" s="2">
        <v>-22.6620758924821</v>
      </c>
      <c r="F163" s="2">
        <v>25.862343952618598</v>
      </c>
      <c r="G163" s="2">
        <v>13.819604563730501</v>
      </c>
      <c r="H163" s="2">
        <v>1200.1380920410199</v>
      </c>
      <c r="I163" s="2">
        <v>-38.891430944204302</v>
      </c>
      <c r="J163" s="2">
        <v>1268.52440834045</v>
      </c>
      <c r="K163" s="2">
        <v>215.33381938934301</v>
      </c>
    </row>
    <row r="164" spans="1:11" x14ac:dyDescent="0.25">
      <c r="A164" s="2">
        <v>5.8280000000000003</v>
      </c>
      <c r="B164" s="2">
        <v>165.14745813043999</v>
      </c>
      <c r="C164" s="2">
        <v>99.726977354330899</v>
      </c>
      <c r="D164" s="2">
        <v>87.434556131464703</v>
      </c>
      <c r="E164" s="2">
        <v>-22.805612317889899</v>
      </c>
      <c r="F164" s="2">
        <v>23.755683093702199</v>
      </c>
      <c r="G164" s="2">
        <v>14.6342284194332</v>
      </c>
      <c r="H164" s="2">
        <v>1200.1379728317299</v>
      </c>
      <c r="I164" s="2">
        <v>-45.355305075645397</v>
      </c>
      <c r="J164" s="2">
        <v>1271.81398868561</v>
      </c>
      <c r="K164" s="2">
        <v>297.703325748444</v>
      </c>
    </row>
    <row r="165" spans="1:11" x14ac:dyDescent="0.25">
      <c r="A165" s="2">
        <v>5.8520000000000003</v>
      </c>
      <c r="B165" s="2">
        <v>164.517646387073</v>
      </c>
      <c r="C165" s="2">
        <v>96.0454985615048</v>
      </c>
      <c r="D165" s="2">
        <v>88.328962573088702</v>
      </c>
      <c r="E165" s="2">
        <v>-22.8966262961276</v>
      </c>
      <c r="F165" s="2">
        <v>21.620101506292599</v>
      </c>
      <c r="G165" s="2">
        <v>15.3940750117661</v>
      </c>
      <c r="H165" s="2">
        <v>1200.1379728317299</v>
      </c>
      <c r="I165" s="2">
        <v>-52.580922842025799</v>
      </c>
      <c r="J165" s="2">
        <v>1274.5190858840899</v>
      </c>
      <c r="K165" s="2">
        <v>323.40839505195601</v>
      </c>
    </row>
    <row r="166" spans="1:11" x14ac:dyDescent="0.25">
      <c r="A166" s="2">
        <v>5.8760000000000003</v>
      </c>
      <c r="B166" s="2">
        <v>163.86932483105599</v>
      </c>
      <c r="C166" s="2">
        <v>92.046252047733105</v>
      </c>
      <c r="D166" s="2">
        <v>89.408296386490804</v>
      </c>
      <c r="E166" s="2">
        <v>-22.910734051858299</v>
      </c>
      <c r="F166" s="2">
        <v>19.375259090277702</v>
      </c>
      <c r="G166" s="2">
        <v>16.1200882620453</v>
      </c>
      <c r="H166" s="2">
        <v>1200.1378536224399</v>
      </c>
      <c r="I166" s="2">
        <v>-60.761820524930997</v>
      </c>
      <c r="J166" s="2">
        <v>1276.9395112991299</v>
      </c>
      <c r="K166" s="2">
        <v>348.584175109863</v>
      </c>
    </row>
    <row r="167" spans="1:11" x14ac:dyDescent="0.25">
      <c r="A167" s="2">
        <v>5.9</v>
      </c>
      <c r="B167" s="2">
        <v>163.32382494280299</v>
      </c>
      <c r="C167" s="2">
        <v>88.525385153239895</v>
      </c>
      <c r="D167" s="2">
        <v>90.441676687156999</v>
      </c>
      <c r="E167" s="2">
        <v>-22.8329894236306</v>
      </c>
      <c r="F167" s="2">
        <v>17.492906766346401</v>
      </c>
      <c r="G167" s="2">
        <v>16.670488811026999</v>
      </c>
      <c r="H167" s="2">
        <v>1200.1379728317299</v>
      </c>
      <c r="I167" s="2">
        <v>-67.9838582873344</v>
      </c>
      <c r="J167" s="2">
        <v>1278.9422273635901</v>
      </c>
      <c r="K167" s="2">
        <v>312.22799420356802</v>
      </c>
    </row>
    <row r="168" spans="1:11" x14ac:dyDescent="0.25">
      <c r="A168" s="2">
        <v>5.9240000000000004</v>
      </c>
      <c r="B168" s="2">
        <v>162.78526452674799</v>
      </c>
      <c r="C168" s="2">
        <v>85.077410037569095</v>
      </c>
      <c r="D168" s="2">
        <v>91.522888802580894</v>
      </c>
      <c r="E168" s="2">
        <v>-22.752613465025199</v>
      </c>
      <c r="F168" s="2">
        <v>15.6809258814337</v>
      </c>
      <c r="G168" s="2">
        <v>17.1492645812774</v>
      </c>
      <c r="H168" s="2">
        <v>1200.1377344131499</v>
      </c>
      <c r="I168" s="2">
        <v>-76.519705355167403</v>
      </c>
      <c r="J168" s="2">
        <v>1280.0630331039399</v>
      </c>
      <c r="K168" s="2">
        <v>350.77881813049299</v>
      </c>
    </row>
    <row r="169" spans="1:11" x14ac:dyDescent="0.25">
      <c r="A169" s="2">
        <v>5.9480000000000004</v>
      </c>
      <c r="B169" s="2">
        <v>162.36279000582601</v>
      </c>
      <c r="C169" s="2">
        <v>82.359076710174094</v>
      </c>
      <c r="D169" s="2">
        <v>92.420669357654901</v>
      </c>
      <c r="E169" s="2">
        <v>-22.626686974844901</v>
      </c>
      <c r="F169" s="2">
        <v>14.320345368578</v>
      </c>
      <c r="G169" s="2">
        <v>17.475530765097901</v>
      </c>
      <c r="H169" s="2">
        <v>1200.1379728317299</v>
      </c>
      <c r="I169" s="2">
        <v>-83.129450678825407</v>
      </c>
      <c r="J169" s="2">
        <v>1280.93039989471</v>
      </c>
      <c r="K169" s="2">
        <v>268.07898283004801</v>
      </c>
    </row>
    <row r="170" spans="1:11" x14ac:dyDescent="0.25">
      <c r="A170" s="2">
        <v>5.9720000000000004</v>
      </c>
      <c r="B170" s="2">
        <v>162.14567195249001</v>
      </c>
      <c r="C170" s="2">
        <v>80.971995063338696</v>
      </c>
      <c r="D170" s="2">
        <v>92.8935438444624</v>
      </c>
      <c r="E170" s="2">
        <v>-22.5415315913678</v>
      </c>
      <c r="F170" s="2">
        <v>13.6493202637593</v>
      </c>
      <c r="G170" s="2">
        <v>17.6258444457096</v>
      </c>
      <c r="H170" s="2">
        <v>1200.1379728317299</v>
      </c>
      <c r="I170" s="2">
        <v>-86.4607617259026</v>
      </c>
      <c r="J170" s="2">
        <v>1281.36765956879</v>
      </c>
      <c r="K170" s="2">
        <v>143.70085299015</v>
      </c>
    </row>
    <row r="171" spans="1:11" x14ac:dyDescent="0.25">
      <c r="A171" s="2">
        <v>5.9960000000000004</v>
      </c>
      <c r="B171" s="2">
        <v>161.97329163821701</v>
      </c>
      <c r="C171" s="2">
        <v>79.885776419253204</v>
      </c>
      <c r="D171" s="2">
        <v>93.2708913055381</v>
      </c>
      <c r="E171" s="2">
        <v>-22.563687017488</v>
      </c>
      <c r="F171" s="2">
        <v>13.130855971789201</v>
      </c>
      <c r="G171" s="2">
        <v>17.7371731140863</v>
      </c>
      <c r="H171" s="2">
        <v>1200.1379728317299</v>
      </c>
      <c r="I171" s="2">
        <v>-91.235920786857605</v>
      </c>
      <c r="J171" s="2">
        <v>1281.5072536468499</v>
      </c>
      <c r="K171" s="2">
        <v>210.54740250110601</v>
      </c>
    </row>
    <row r="172" spans="1:11" x14ac:dyDescent="0.25">
      <c r="A172" s="2">
        <v>6.02</v>
      </c>
      <c r="B172" s="2">
        <v>161.717637657583</v>
      </c>
      <c r="C172" s="2">
        <v>78.293577361453202</v>
      </c>
      <c r="D172" s="2">
        <v>93.834935157386894</v>
      </c>
      <c r="E172" s="2">
        <v>-22.6152959268566</v>
      </c>
      <c r="F172" s="2">
        <v>12.3893441685096</v>
      </c>
      <c r="G172" s="2">
        <v>17.889076521227299</v>
      </c>
      <c r="H172" s="2">
        <v>1200.1379728317299</v>
      </c>
      <c r="I172" s="2">
        <v>-98.979152739048004</v>
      </c>
      <c r="J172" s="2">
        <v>1281.63635730743</v>
      </c>
      <c r="K172" s="2">
        <v>310.14487147331198</v>
      </c>
    </row>
    <row r="173" spans="1:11" x14ac:dyDescent="0.25">
      <c r="A173" s="2">
        <v>6.0439999999999996</v>
      </c>
      <c r="B173" s="2">
        <v>161.559873948134</v>
      </c>
      <c r="C173" s="2">
        <v>77.323874914418994</v>
      </c>
      <c r="D173" s="2">
        <v>94.1847911070533</v>
      </c>
      <c r="E173" s="2">
        <v>-22.636725645377599</v>
      </c>
      <c r="F173" s="2">
        <v>11.949461202940601</v>
      </c>
      <c r="G173" s="2">
        <v>17.975106168918199</v>
      </c>
      <c r="H173" s="2">
        <v>1200.1379728317299</v>
      </c>
      <c r="I173" s="2">
        <v>-103.65733504295299</v>
      </c>
      <c r="J173" s="2">
        <v>1281.7144393920901</v>
      </c>
      <c r="K173" s="2">
        <v>188.29932808876001</v>
      </c>
    </row>
    <row r="174" spans="1:11" x14ac:dyDescent="0.25">
      <c r="A174" s="2">
        <v>6.0679999999999996</v>
      </c>
      <c r="B174" s="2">
        <v>161.47198307389499</v>
      </c>
      <c r="C174" s="2">
        <v>76.795218272659994</v>
      </c>
      <c r="D174" s="2">
        <v>94.377948856781202</v>
      </c>
      <c r="E174" s="2">
        <v>-22.6068384451169</v>
      </c>
      <c r="F174" s="2">
        <v>11.7084631007185</v>
      </c>
      <c r="G174" s="2">
        <v>18.020863313715399</v>
      </c>
      <c r="H174" s="2">
        <v>1200.1405954361001</v>
      </c>
      <c r="I174" s="2">
        <v>-105.31375557184199</v>
      </c>
      <c r="J174" s="2">
        <v>1281.7721366882299</v>
      </c>
      <c r="K174" s="2">
        <v>80.192819237709003</v>
      </c>
    </row>
    <row r="175" spans="1:11" x14ac:dyDescent="0.25">
      <c r="A175" s="2">
        <v>6.0919999999999996</v>
      </c>
      <c r="B175" s="2">
        <v>161.47278903621699</v>
      </c>
      <c r="C175" s="2">
        <v>76.769987553866002</v>
      </c>
      <c r="D175" s="2">
        <v>94.385810404515894</v>
      </c>
      <c r="E175" s="2">
        <v>-22.7935484962684</v>
      </c>
      <c r="F175" s="2">
        <v>11.7222515451055</v>
      </c>
      <c r="G175" s="2">
        <v>18.0183498041009</v>
      </c>
      <c r="H175" s="2">
        <v>1200.1379728317299</v>
      </c>
      <c r="I175" s="2">
        <v>-109.72046852111799</v>
      </c>
      <c r="J175" s="2">
        <v>1281.70788288116</v>
      </c>
      <c r="K175" s="2">
        <v>190.22743403911599</v>
      </c>
    </row>
    <row r="176" spans="1:11" x14ac:dyDescent="0.25">
      <c r="A176" s="2">
        <v>6.1159999999999997</v>
      </c>
      <c r="B176" s="2">
        <v>161.570009948863</v>
      </c>
      <c r="C176" s="2">
        <v>77.266617438606801</v>
      </c>
      <c r="D176" s="2">
        <v>94.200842051602805</v>
      </c>
      <c r="E176" s="2">
        <v>-23.321704826670601</v>
      </c>
      <c r="F176" s="2">
        <v>12.022325661006301</v>
      </c>
      <c r="G176" s="2">
        <v>17.961066715079301</v>
      </c>
      <c r="H176" s="2">
        <v>1200.1378536224399</v>
      </c>
      <c r="I176" s="2">
        <v>-119.699209928513</v>
      </c>
      <c r="J176" s="2">
        <v>1281.5011739730801</v>
      </c>
      <c r="K176" s="2">
        <v>411.772161722183</v>
      </c>
    </row>
    <row r="177" spans="1:11" x14ac:dyDescent="0.25">
      <c r="A177" s="2">
        <v>6.14</v>
      </c>
      <c r="B177" s="2">
        <v>161.63562074603001</v>
      </c>
      <c r="C177" s="2">
        <v>77.594924141441794</v>
      </c>
      <c r="D177" s="2">
        <v>94.079052948512299</v>
      </c>
      <c r="E177" s="2">
        <v>-23.6707462762785</v>
      </c>
      <c r="F177" s="2">
        <v>12.228468454120099</v>
      </c>
      <c r="G177" s="2">
        <v>17.920893249928501</v>
      </c>
      <c r="H177" s="2">
        <v>1200.1379728317299</v>
      </c>
      <c r="I177" s="2">
        <v>-126.34828686714199</v>
      </c>
      <c r="J177" s="2">
        <v>1281.3942432403601</v>
      </c>
      <c r="K177" s="2">
        <v>255.830377340317</v>
      </c>
    </row>
    <row r="178" spans="1:11" x14ac:dyDescent="0.25">
      <c r="A178" s="2">
        <v>6.1639999999999997</v>
      </c>
      <c r="B178" s="2">
        <v>161.64090731244701</v>
      </c>
      <c r="C178" s="2">
        <v>77.621247690502997</v>
      </c>
      <c r="D178" s="2">
        <v>94.069306268566706</v>
      </c>
      <c r="E178" s="2">
        <v>-23.698724438666201</v>
      </c>
      <c r="F178" s="2">
        <v>12.245172535509001</v>
      </c>
      <c r="G178" s="2">
        <v>17.917607928937802</v>
      </c>
      <c r="H178" s="2">
        <v>1200.1379728317299</v>
      </c>
      <c r="I178" s="2">
        <v>-126.882702112198</v>
      </c>
      <c r="J178" s="2">
        <v>1281.3856601715099</v>
      </c>
      <c r="K178" s="2">
        <v>0</v>
      </c>
    </row>
    <row r="179" spans="1:11" x14ac:dyDescent="0.25">
      <c r="A179" s="2">
        <v>6.2119999999999997</v>
      </c>
      <c r="B179" s="2">
        <v>161.64090731244701</v>
      </c>
      <c r="C179" s="2">
        <v>77.621247690502997</v>
      </c>
      <c r="D179" s="2">
        <v>94.069306268566706</v>
      </c>
      <c r="E179" s="2">
        <v>-23.698724438666201</v>
      </c>
      <c r="F179" s="2">
        <v>12.245172535509001</v>
      </c>
      <c r="G179" s="2">
        <v>17.917607928937802</v>
      </c>
      <c r="H179" s="2">
        <v>1200.1379728317299</v>
      </c>
      <c r="I179" s="2">
        <v>-126.882702112198</v>
      </c>
      <c r="J179" s="2">
        <v>1281.3856601715099</v>
      </c>
      <c r="K179" s="2">
        <v>0</v>
      </c>
    </row>
    <row r="180" spans="1:11" x14ac:dyDescent="0.25">
      <c r="A180" s="2">
        <v>6.2359999999999998</v>
      </c>
      <c r="B180" s="2">
        <v>161.89587827416401</v>
      </c>
      <c r="C180" s="2">
        <v>77.603646293011906</v>
      </c>
      <c r="D180" s="2">
        <v>94.014610113693195</v>
      </c>
      <c r="E180" s="2">
        <v>-23.698724438666201</v>
      </c>
      <c r="F180" s="2">
        <v>12.208178523416899</v>
      </c>
      <c r="G180" s="2">
        <v>17.6679440242063</v>
      </c>
      <c r="H180" s="2">
        <v>1203.54664325714</v>
      </c>
      <c r="I180" s="2">
        <v>-126.88285112381</v>
      </c>
      <c r="J180" s="2">
        <v>1281.3860177993799</v>
      </c>
      <c r="K180" s="2">
        <v>150.82074701785999</v>
      </c>
    </row>
    <row r="181" spans="1:11" x14ac:dyDescent="0.25">
      <c r="A181" s="2">
        <v>6.26</v>
      </c>
      <c r="B181" s="2">
        <v>162.23757897796099</v>
      </c>
      <c r="C181" s="2">
        <v>77.580444140401397</v>
      </c>
      <c r="D181" s="2">
        <v>93.941185580115601</v>
      </c>
      <c r="E181" s="2">
        <v>-23.698724438666201</v>
      </c>
      <c r="F181" s="2">
        <v>12.1604397699867</v>
      </c>
      <c r="G181" s="2">
        <v>17.3334218492266</v>
      </c>
      <c r="H181" s="2">
        <v>1208.1116437912001</v>
      </c>
      <c r="I181" s="2">
        <v>-126.882702112198</v>
      </c>
      <c r="J181" s="2">
        <v>1281.3856601715099</v>
      </c>
      <c r="K181" s="2">
        <v>167.34936833381701</v>
      </c>
    </row>
    <row r="182" spans="1:11" x14ac:dyDescent="0.25">
      <c r="A182" s="2">
        <v>6.2839999999999998</v>
      </c>
      <c r="B182" s="2">
        <v>162.21456124045801</v>
      </c>
      <c r="C182" s="2">
        <v>77.453539225622507</v>
      </c>
      <c r="D182" s="2">
        <v>93.986176036178506</v>
      </c>
      <c r="E182" s="2">
        <v>-23.5644685327931</v>
      </c>
      <c r="F182" s="2">
        <v>12.080093693458901</v>
      </c>
      <c r="G182" s="2">
        <v>17.3470702747356</v>
      </c>
      <c r="H182" s="2">
        <v>1208.1379890441899</v>
      </c>
      <c r="I182" s="2">
        <v>-124.320141971111</v>
      </c>
      <c r="J182" s="2">
        <v>1281.4269065856899</v>
      </c>
      <c r="K182" s="2">
        <v>137.413114309311</v>
      </c>
    </row>
    <row r="183" spans="1:11" x14ac:dyDescent="0.25">
      <c r="A183" s="2">
        <v>6.3079999999999998</v>
      </c>
      <c r="B183" s="2">
        <v>162.123910969794</v>
      </c>
      <c r="C183" s="2">
        <v>76.988061833686203</v>
      </c>
      <c r="D183" s="2">
        <v>94.153467859519594</v>
      </c>
      <c r="E183" s="2">
        <v>-23.071400591704499</v>
      </c>
      <c r="F183" s="2">
        <v>11.792372828445799</v>
      </c>
      <c r="G183" s="2">
        <v>17.402210391905101</v>
      </c>
      <c r="H183" s="2">
        <v>1208.1379890441899</v>
      </c>
      <c r="I183" s="2">
        <v>-114.956848323345</v>
      </c>
      <c r="J183" s="2">
        <v>1281.58986568451</v>
      </c>
      <c r="K183" s="2">
        <v>382.69248604774498</v>
      </c>
    </row>
    <row r="184" spans="1:11" x14ac:dyDescent="0.25">
      <c r="A184" s="2">
        <v>6.3319999999999999</v>
      </c>
      <c r="B184" s="2">
        <v>162.064242437205</v>
      </c>
      <c r="C184" s="2">
        <v>76.675088905537805</v>
      </c>
      <c r="D184" s="2">
        <v>94.266336735554106</v>
      </c>
      <c r="E184" s="2">
        <v>-22.739798322594901</v>
      </c>
      <c r="F184" s="2">
        <v>11.6062689565832</v>
      </c>
      <c r="G184" s="2">
        <v>17.437179252908201</v>
      </c>
      <c r="H184" s="2">
        <v>1208.1379890441899</v>
      </c>
      <c r="I184" s="2">
        <v>-108.70985686778999</v>
      </c>
      <c r="J184" s="2">
        <v>1281.7306518554699</v>
      </c>
      <c r="K184" s="2">
        <v>251.53455138206499</v>
      </c>
    </row>
    <row r="185" spans="1:11" x14ac:dyDescent="0.25">
      <c r="A185" s="2">
        <v>6.3559999999999999</v>
      </c>
      <c r="B185" s="2">
        <v>162.07294409820699</v>
      </c>
      <c r="C185" s="2">
        <v>76.743848419912396</v>
      </c>
      <c r="D185" s="2">
        <v>94.242601828188299</v>
      </c>
      <c r="E185" s="2">
        <v>-22.6458559007506</v>
      </c>
      <c r="F185" s="2">
        <v>11.6241572220194</v>
      </c>
      <c r="G185" s="2">
        <v>17.4338409979514</v>
      </c>
      <c r="H185" s="2">
        <v>1208.1379890441899</v>
      </c>
      <c r="I185" s="2">
        <v>-106.242164969444</v>
      </c>
      <c r="J185" s="2">
        <v>1281.7573547363299</v>
      </c>
      <c r="K185" s="2">
        <v>112.298108637333</v>
      </c>
    </row>
    <row r="186" spans="1:11" x14ac:dyDescent="0.25">
      <c r="A186" s="2">
        <v>6.38</v>
      </c>
      <c r="B186" s="2">
        <v>162.252660035649</v>
      </c>
      <c r="C186" s="2">
        <v>77.864422915522994</v>
      </c>
      <c r="D186" s="2">
        <v>93.849223913130601</v>
      </c>
      <c r="E186" s="2">
        <v>-22.6247984275394</v>
      </c>
      <c r="F186" s="2">
        <v>12.126674729824799</v>
      </c>
      <c r="G186" s="2">
        <v>17.338020274085299</v>
      </c>
      <c r="H186" s="2">
        <v>1208.1379890441899</v>
      </c>
      <c r="I186" s="2">
        <v>-100.860014557838</v>
      </c>
      <c r="J186" s="2">
        <v>1281.66782855988</v>
      </c>
      <c r="K186" s="2">
        <v>234.04717445373501</v>
      </c>
    </row>
    <row r="187" spans="1:11" x14ac:dyDescent="0.25">
      <c r="A187" s="2">
        <v>6.4039999999999999</v>
      </c>
      <c r="B187" s="2">
        <v>162.55048360421799</v>
      </c>
      <c r="C187" s="2">
        <v>79.749486824554793</v>
      </c>
      <c r="D187" s="2">
        <v>93.201544394894896</v>
      </c>
      <c r="E187" s="2">
        <v>-22.5676519423012</v>
      </c>
      <c r="F187" s="2">
        <v>12.9989103774029</v>
      </c>
      <c r="G187" s="2">
        <v>17.1622812142882</v>
      </c>
      <c r="H187" s="2">
        <v>1208.1379890441899</v>
      </c>
      <c r="I187" s="2">
        <v>-91.739550232887296</v>
      </c>
      <c r="J187" s="2">
        <v>1281.5155982971201</v>
      </c>
      <c r="K187" s="2">
        <v>355.30680418014498</v>
      </c>
    </row>
    <row r="188" spans="1:11" x14ac:dyDescent="0.25">
      <c r="A188" s="2">
        <v>6.4279999999999999</v>
      </c>
      <c r="B188" s="2">
        <v>162.766112676315</v>
      </c>
      <c r="C188" s="2">
        <v>81.132538659779897</v>
      </c>
      <c r="D188" s="2">
        <v>92.737631116278493</v>
      </c>
      <c r="E188" s="2">
        <v>-22.553948875278898</v>
      </c>
      <c r="F188" s="2">
        <v>13.6580449766503</v>
      </c>
      <c r="G188" s="2">
        <v>17.0215724871967</v>
      </c>
      <c r="H188" s="2">
        <v>1208.1379890441899</v>
      </c>
      <c r="I188" s="2">
        <v>-86.0086381435394</v>
      </c>
      <c r="J188" s="2">
        <v>1281.3084125518801</v>
      </c>
      <c r="K188" s="2">
        <v>234.555616974831</v>
      </c>
    </row>
    <row r="189" spans="1:11" x14ac:dyDescent="0.25">
      <c r="A189" s="2">
        <v>6.452</v>
      </c>
      <c r="B189" s="2">
        <v>163.059988395544</v>
      </c>
      <c r="C189" s="2">
        <v>83.042280042282897</v>
      </c>
      <c r="D189" s="2">
        <v>92.112996656302499</v>
      </c>
      <c r="E189" s="2">
        <v>-22.664558666245401</v>
      </c>
      <c r="F189" s="2">
        <v>14.587921444407799</v>
      </c>
      <c r="G189" s="2">
        <v>16.8115356324824</v>
      </c>
      <c r="H189" s="2">
        <v>1208.1377506256099</v>
      </c>
      <c r="I189" s="2">
        <v>-81.424646079540295</v>
      </c>
      <c r="J189" s="2">
        <v>1280.7068824768101</v>
      </c>
      <c r="K189" s="2">
        <v>202.95397937297801</v>
      </c>
    </row>
    <row r="190" spans="1:11" x14ac:dyDescent="0.25">
      <c r="A190" s="2">
        <v>6.476</v>
      </c>
      <c r="B190" s="2">
        <v>163.50358186138001</v>
      </c>
      <c r="C190" s="2">
        <v>85.932618023546397</v>
      </c>
      <c r="D190" s="2">
        <v>91.203297421126805</v>
      </c>
      <c r="E190" s="2">
        <v>-22.7812661085934</v>
      </c>
      <c r="F190" s="2">
        <v>16.051994691114899</v>
      </c>
      <c r="G190" s="2">
        <v>16.453683238845201</v>
      </c>
      <c r="H190" s="2">
        <v>1208.1377506256099</v>
      </c>
      <c r="I190" s="2">
        <v>-74.387893080711393</v>
      </c>
      <c r="J190" s="2">
        <v>1279.7831296920799</v>
      </c>
      <c r="K190" s="2">
        <v>293.52971911430399</v>
      </c>
    </row>
    <row r="191" spans="1:11" x14ac:dyDescent="0.25">
      <c r="A191" s="2">
        <v>6.5</v>
      </c>
      <c r="B191" s="2">
        <v>163.987063631968</v>
      </c>
      <c r="C191" s="2">
        <v>89.049274322958198</v>
      </c>
      <c r="D191" s="2">
        <v>90.272834410874296</v>
      </c>
      <c r="E191" s="2">
        <v>-22.842913688494601</v>
      </c>
      <c r="F191" s="2">
        <v>17.702777988973398</v>
      </c>
      <c r="G191" s="2">
        <v>16.010668631541702</v>
      </c>
      <c r="H191" s="2">
        <v>1208.1379890441899</v>
      </c>
      <c r="I191" s="2">
        <v>-66.769845783710494</v>
      </c>
      <c r="J191" s="2">
        <v>1278.71656417847</v>
      </c>
      <c r="K191" s="2">
        <v>311.52346730232199</v>
      </c>
    </row>
    <row r="192" spans="1:11" x14ac:dyDescent="0.25">
      <c r="A192" s="2">
        <v>6.524</v>
      </c>
      <c r="B192" s="2">
        <v>164.51098012244299</v>
      </c>
      <c r="C192" s="2">
        <v>92.439916830735996</v>
      </c>
      <c r="D192" s="2">
        <v>89.323977701187005</v>
      </c>
      <c r="E192" s="2">
        <v>-22.914570910624501</v>
      </c>
      <c r="F192" s="2">
        <v>19.5213534215297</v>
      </c>
      <c r="G192" s="2">
        <v>15.474570498682001</v>
      </c>
      <c r="H192" s="2">
        <v>1208.1377506256099</v>
      </c>
      <c r="I192" s="2">
        <v>-59.977479279041297</v>
      </c>
      <c r="J192" s="2">
        <v>1276.70776844025</v>
      </c>
      <c r="K192" s="2">
        <v>301.265388727188</v>
      </c>
    </row>
    <row r="193" spans="1:11" x14ac:dyDescent="0.25">
      <c r="A193" s="2">
        <v>6.548</v>
      </c>
      <c r="B193" s="2">
        <v>165.143360016938</v>
      </c>
      <c r="C193" s="2">
        <v>96.315079297856101</v>
      </c>
      <c r="D193" s="2">
        <v>88.328662044765196</v>
      </c>
      <c r="E193" s="2">
        <v>-22.8917392957765</v>
      </c>
      <c r="F193" s="2">
        <v>21.707591106918599</v>
      </c>
      <c r="G193" s="2">
        <v>14.7644357306757</v>
      </c>
      <c r="H193" s="2">
        <v>1208.1379890441899</v>
      </c>
      <c r="I193" s="2">
        <v>-52.0598217844963</v>
      </c>
      <c r="J193" s="2">
        <v>1274.3647098541301</v>
      </c>
      <c r="K193" s="2">
        <v>339.16956186294601</v>
      </c>
    </row>
    <row r="194" spans="1:11" x14ac:dyDescent="0.25">
      <c r="A194" s="2">
        <v>6.5720000000000001</v>
      </c>
      <c r="B194" s="2">
        <v>165.81837395223201</v>
      </c>
      <c r="C194" s="2">
        <v>100.223190597532</v>
      </c>
      <c r="D194" s="2">
        <v>87.431981150147607</v>
      </c>
      <c r="E194" s="2">
        <v>-22.792033901819899</v>
      </c>
      <c r="F194" s="2">
        <v>23.978693892745</v>
      </c>
      <c r="G194" s="2">
        <v>13.9518336109673</v>
      </c>
      <c r="H194" s="2">
        <v>1208.1379890441899</v>
      </c>
      <c r="I194" s="2">
        <v>-44.509191066026702</v>
      </c>
      <c r="J194" s="2">
        <v>1271.38364315033</v>
      </c>
      <c r="K194" s="2">
        <v>331.26631379127502</v>
      </c>
    </row>
    <row r="195" spans="1:11" x14ac:dyDescent="0.25">
      <c r="A195" s="2">
        <v>6.5960000000000001</v>
      </c>
      <c r="B195" s="2">
        <v>166.42027754265001</v>
      </c>
      <c r="C195" s="2">
        <v>103.484230265809</v>
      </c>
      <c r="D195" s="2">
        <v>86.776180536988804</v>
      </c>
      <c r="E195" s="2">
        <v>-22.6534305805401</v>
      </c>
      <c r="F195" s="2">
        <v>25.918402730231499</v>
      </c>
      <c r="G195" s="2">
        <v>13.198421056832601</v>
      </c>
      <c r="H195" s="2">
        <v>1208.1379890441899</v>
      </c>
      <c r="I195" s="2">
        <v>-38.598082959651897</v>
      </c>
      <c r="J195" s="2">
        <v>1268.3749198913599</v>
      </c>
      <c r="K195" s="2">
        <v>274.73554015159601</v>
      </c>
    </row>
    <row r="196" spans="1:11" x14ac:dyDescent="0.25">
      <c r="A196" s="2">
        <v>6.62</v>
      </c>
      <c r="B196" s="2">
        <v>166.879662405847</v>
      </c>
      <c r="C196" s="2">
        <v>105.77240510946601</v>
      </c>
      <c r="D196" s="2">
        <v>86.374838621358904</v>
      </c>
      <c r="E196" s="2">
        <v>-22.509759258896199</v>
      </c>
      <c r="F196" s="2">
        <v>27.325992020049799</v>
      </c>
      <c r="G196" s="2">
        <v>12.618018048148</v>
      </c>
      <c r="H196" s="2">
        <v>1208.1379890441899</v>
      </c>
      <c r="I196" s="2">
        <v>-34.396093338728001</v>
      </c>
      <c r="J196" s="2">
        <v>1266.23570919037</v>
      </c>
      <c r="K196" s="2">
        <v>195.43370604515101</v>
      </c>
    </row>
    <row r="197" spans="1:11" x14ac:dyDescent="0.25">
      <c r="A197" s="2">
        <v>6.6440000000000001</v>
      </c>
      <c r="B197" s="2">
        <v>167.16987714368099</v>
      </c>
      <c r="C197" s="2">
        <v>107.13225479208</v>
      </c>
      <c r="D197" s="2">
        <v>86.161805021146193</v>
      </c>
      <c r="E197" s="2">
        <v>-22.406305798632602</v>
      </c>
      <c r="F197" s="2">
        <v>28.180964364500699</v>
      </c>
      <c r="G197" s="2">
        <v>12.2517670831526</v>
      </c>
      <c r="H197" s="2">
        <v>1208.1379890441899</v>
      </c>
      <c r="I197" s="2">
        <v>-31.8763889372349</v>
      </c>
      <c r="J197" s="2">
        <v>1264.95313644409</v>
      </c>
      <c r="K197" s="2">
        <v>120.086498558521</v>
      </c>
    </row>
    <row r="198" spans="1:11" x14ac:dyDescent="0.25">
      <c r="A198" s="2">
        <v>6.6680000000000001</v>
      </c>
      <c r="B198" s="2">
        <v>167.354606439973</v>
      </c>
      <c r="C198" s="2">
        <v>107.966589719954</v>
      </c>
      <c r="D198" s="2">
        <v>86.041088257755405</v>
      </c>
      <c r="E198" s="2">
        <v>-22.3358933784789</v>
      </c>
      <c r="F198" s="2">
        <v>28.711560779984001</v>
      </c>
      <c r="G198" s="2">
        <v>12.0193041560722</v>
      </c>
      <c r="H198" s="2">
        <v>1208.1379890441899</v>
      </c>
      <c r="I198" s="2">
        <v>-30.311586335301399</v>
      </c>
      <c r="J198" s="2">
        <v>1264.1531229019199</v>
      </c>
      <c r="K198" s="2">
        <v>73.758326470851898</v>
      </c>
    </row>
    <row r="199" spans="1:11" x14ac:dyDescent="0.25">
      <c r="A199" s="2">
        <v>6.6920000000000002</v>
      </c>
      <c r="B199" s="2">
        <v>167.49829995973201</v>
      </c>
      <c r="C199" s="2">
        <v>109.01045436099599</v>
      </c>
      <c r="D199" s="2">
        <v>85.868981151049397</v>
      </c>
      <c r="E199" s="2">
        <v>-22.167215026736301</v>
      </c>
      <c r="F199" s="2">
        <v>29.182447681743</v>
      </c>
      <c r="G199" s="2">
        <v>11.8097138249748</v>
      </c>
      <c r="H199" s="2">
        <v>1208.1379890441899</v>
      </c>
      <c r="I199" s="2">
        <v>-25.883372873067898</v>
      </c>
      <c r="J199" s="2">
        <v>1261.10911369324</v>
      </c>
      <c r="K199" s="2">
        <v>226.66917741298701</v>
      </c>
    </row>
    <row r="200" spans="1:11" x14ac:dyDescent="0.25">
      <c r="A200" s="2">
        <v>6.7160000000000002</v>
      </c>
      <c r="B200" s="2">
        <v>167.704421408504</v>
      </c>
      <c r="C200" s="2">
        <v>110.524215526368</v>
      </c>
      <c r="D200" s="2">
        <v>85.630204567854904</v>
      </c>
      <c r="E200" s="2">
        <v>-21.899053262185099</v>
      </c>
      <c r="F200" s="2">
        <v>29.857082541538102</v>
      </c>
      <c r="G200" s="2">
        <v>11.5040594445222</v>
      </c>
      <c r="H200" s="2">
        <v>1208.1379890441899</v>
      </c>
      <c r="I200" s="2">
        <v>-19.187634810805299</v>
      </c>
      <c r="J200" s="2">
        <v>1256.47485256195</v>
      </c>
      <c r="K200" s="2">
        <v>317.40188598632801</v>
      </c>
    </row>
    <row r="201" spans="1:11" x14ac:dyDescent="0.25">
      <c r="A201" s="2">
        <v>6.74</v>
      </c>
      <c r="B201" s="2">
        <v>167.82777462491501</v>
      </c>
      <c r="C201" s="2">
        <v>111.403274532927</v>
      </c>
      <c r="D201" s="2">
        <v>85.499208369763195</v>
      </c>
      <c r="E201" s="2">
        <v>-21.7340461371214</v>
      </c>
      <c r="F201" s="2">
        <v>30.254094117234299</v>
      </c>
      <c r="G201" s="2">
        <v>11.321241747423899</v>
      </c>
      <c r="H201" s="2">
        <v>1208.1379890441899</v>
      </c>
      <c r="I201" s="2">
        <v>-15.2705544605851</v>
      </c>
      <c r="J201" s="2">
        <v>1253.7636756897</v>
      </c>
      <c r="K201" s="2">
        <v>196.072101593018</v>
      </c>
    </row>
    <row r="202" spans="1:11" x14ac:dyDescent="0.25">
      <c r="A202" s="2">
        <v>6.7640000000000002</v>
      </c>
      <c r="B202" s="2">
        <v>167.83023349301601</v>
      </c>
      <c r="C202" s="2">
        <v>111.635343870356</v>
      </c>
      <c r="D202" s="2">
        <v>85.453862743863496</v>
      </c>
      <c r="E202" s="2">
        <v>-21.660549886557501</v>
      </c>
      <c r="F202" s="2">
        <v>30.298500592123101</v>
      </c>
      <c r="G202" s="2">
        <v>11.300658118586499</v>
      </c>
      <c r="H202" s="2">
        <v>1208.1378698348999</v>
      </c>
      <c r="I202" s="2">
        <v>-13.3564798161387</v>
      </c>
      <c r="J202" s="2">
        <v>1252.42531299591</v>
      </c>
      <c r="K202" s="2">
        <v>110.67408323287999</v>
      </c>
    </row>
    <row r="203" spans="1:11" x14ac:dyDescent="0.25">
      <c r="A203" s="2">
        <v>6.7880000000000003</v>
      </c>
      <c r="B203" s="2">
        <v>167.684805105208</v>
      </c>
      <c r="C203" s="2">
        <v>111.364103398037</v>
      </c>
      <c r="D203" s="2">
        <v>85.452831385298893</v>
      </c>
      <c r="E203" s="2">
        <v>-21.610617788630101</v>
      </c>
      <c r="F203" s="2">
        <v>29.9596344168313</v>
      </c>
      <c r="G203" s="2">
        <v>11.457042129823099</v>
      </c>
      <c r="H203" s="2">
        <v>1208.1379890441899</v>
      </c>
      <c r="I203" s="2">
        <v>-11.4604840055108</v>
      </c>
      <c r="J203" s="2">
        <v>1251.0650157928501</v>
      </c>
      <c r="K203" s="2">
        <v>103.369168937206</v>
      </c>
    </row>
    <row r="204" spans="1:11" x14ac:dyDescent="0.25">
      <c r="A204" s="2">
        <v>6.8120000000000003</v>
      </c>
      <c r="B204" s="2">
        <v>167.35796689304499</v>
      </c>
      <c r="C204" s="2">
        <v>110.699806029551</v>
      </c>
      <c r="D204" s="2">
        <v>85.466928895745795</v>
      </c>
      <c r="E204" s="2">
        <v>-21.5033103941273</v>
      </c>
      <c r="F204" s="2">
        <v>29.1734796433628</v>
      </c>
      <c r="G204" s="2">
        <v>11.8137291224331</v>
      </c>
      <c r="H204" s="2">
        <v>1208.1381082534799</v>
      </c>
      <c r="I204" s="2">
        <v>-7.3470408096909496</v>
      </c>
      <c r="J204" s="2">
        <v>1248.10862541199</v>
      </c>
      <c r="K204" s="2">
        <v>212.78977394104001</v>
      </c>
    </row>
    <row r="205" spans="1:11" x14ac:dyDescent="0.25">
      <c r="A205" s="2">
        <v>6.8360000000000003</v>
      </c>
      <c r="B205" s="2">
        <v>166.90139606778601</v>
      </c>
      <c r="C205" s="2">
        <v>109.71621097774501</v>
      </c>
      <c r="D205" s="2">
        <v>85.511611993296</v>
      </c>
      <c r="E205" s="2">
        <v>-21.338513297380501</v>
      </c>
      <c r="F205" s="2">
        <v>28.027551485553101</v>
      </c>
      <c r="G205" s="2">
        <v>12.3182410454761</v>
      </c>
      <c r="H205" s="2">
        <v>1208.1379890441899</v>
      </c>
      <c r="I205" s="2">
        <v>-1.27335637807846</v>
      </c>
      <c r="J205" s="2">
        <v>1243.74341964722</v>
      </c>
      <c r="K205" s="2">
        <v>296.779364347458</v>
      </c>
    </row>
    <row r="206" spans="1:11" x14ac:dyDescent="0.25">
      <c r="A206" s="2">
        <v>6.86</v>
      </c>
      <c r="B206" s="2">
        <v>166.51621437973199</v>
      </c>
      <c r="C206" s="2">
        <v>108.70834143362799</v>
      </c>
      <c r="D206" s="2">
        <v>85.602057358285293</v>
      </c>
      <c r="E206" s="2">
        <v>-21.213469609150501</v>
      </c>
      <c r="F206" s="2">
        <v>26.9903479864989</v>
      </c>
      <c r="G206" s="2">
        <v>12.7589846148806</v>
      </c>
      <c r="H206" s="2">
        <v>1208.1378698348999</v>
      </c>
      <c r="I206" s="2">
        <v>3.3387884031981199</v>
      </c>
      <c r="J206" s="2">
        <v>1240.53370952606</v>
      </c>
      <c r="K206" s="2">
        <v>224.46148097515101</v>
      </c>
    </row>
    <row r="207" spans="1:11" x14ac:dyDescent="0.25">
      <c r="A207" s="2">
        <v>6.8840000000000003</v>
      </c>
      <c r="B207" s="2">
        <v>166.00408679576501</v>
      </c>
      <c r="C207" s="2">
        <v>106.880186660761</v>
      </c>
      <c r="D207" s="2">
        <v>85.860388773073495</v>
      </c>
      <c r="E207" s="2">
        <v>-21.109590969611101</v>
      </c>
      <c r="F207" s="2">
        <v>25.460038980315701</v>
      </c>
      <c r="G207" s="2">
        <v>13.381333522805599</v>
      </c>
      <c r="H207" s="2">
        <v>1208.1385850906399</v>
      </c>
      <c r="I207" s="2">
        <v>7.3140054009854802</v>
      </c>
      <c r="J207" s="2">
        <v>1238.15453052521</v>
      </c>
      <c r="K207" s="2">
        <v>201.467350125313</v>
      </c>
    </row>
    <row r="208" spans="1:11" x14ac:dyDescent="0.25">
      <c r="A208" s="2">
        <v>6.9080000000000004</v>
      </c>
      <c r="B208" s="2">
        <v>165.337569615798</v>
      </c>
      <c r="C208" s="2">
        <v>104.22710213050701</v>
      </c>
      <c r="D208" s="2">
        <v>86.3207503533215</v>
      </c>
      <c r="E208" s="2">
        <v>-20.9184242200262</v>
      </c>
      <c r="F208" s="2">
        <v>23.298661475958301</v>
      </c>
      <c r="G208" s="2">
        <v>14.2030385771303</v>
      </c>
      <c r="H208" s="2">
        <v>1208.1385850906399</v>
      </c>
      <c r="I208" s="2">
        <v>13.0306202918291</v>
      </c>
      <c r="J208" s="2">
        <v>1234.7332239151001</v>
      </c>
      <c r="K208" s="2">
        <v>275.19431710243202</v>
      </c>
    </row>
    <row r="209" spans="1:11" x14ac:dyDescent="0.25">
      <c r="A209" s="2">
        <v>6.9320000000000004</v>
      </c>
      <c r="B209" s="2">
        <v>164.63076798010701</v>
      </c>
      <c r="C209" s="2">
        <v>100.990610162107</v>
      </c>
      <c r="D209" s="2">
        <v>87.000265383278602</v>
      </c>
      <c r="E209" s="2">
        <v>-20.621333189245401</v>
      </c>
      <c r="F209" s="2">
        <v>20.761300840811899</v>
      </c>
      <c r="G209" s="2">
        <v>15.0805727439571</v>
      </c>
      <c r="H209" s="2">
        <v>1208.1379890441899</v>
      </c>
      <c r="I209" s="2">
        <v>19.813118502497701</v>
      </c>
      <c r="J209" s="2">
        <v>1230.72254657745</v>
      </c>
      <c r="K209" s="2">
        <v>324.75018501281698</v>
      </c>
    </row>
    <row r="210" spans="1:11" x14ac:dyDescent="0.25">
      <c r="A210" s="2">
        <v>6.9560000000000004</v>
      </c>
      <c r="B210" s="2">
        <v>163.92682136348901</v>
      </c>
      <c r="C210" s="2">
        <v>96.864499714691902</v>
      </c>
      <c r="D210" s="2">
        <v>88.027232136314197</v>
      </c>
      <c r="E210" s="2">
        <v>-20.205453215967101</v>
      </c>
      <c r="F210" s="2">
        <v>17.900687842816399</v>
      </c>
      <c r="G210" s="2">
        <v>15.954510816185801</v>
      </c>
      <c r="H210" s="2">
        <v>1208.1385850906399</v>
      </c>
      <c r="I210" s="2">
        <v>25.754619389772401</v>
      </c>
      <c r="J210" s="2">
        <v>1228.4634113311799</v>
      </c>
      <c r="K210" s="2">
        <v>275.676071643829</v>
      </c>
    </row>
    <row r="211" spans="1:11" x14ac:dyDescent="0.25">
      <c r="A211" s="2">
        <v>6.98</v>
      </c>
      <c r="B211" s="2">
        <v>163.217355954021</v>
      </c>
      <c r="C211" s="2">
        <v>92.089924277286201</v>
      </c>
      <c r="D211" s="2">
        <v>89.369671666734405</v>
      </c>
      <c r="E211" s="2">
        <v>-19.5717141138275</v>
      </c>
      <c r="F211" s="2">
        <v>14.760436654916701</v>
      </c>
      <c r="G211" s="2">
        <v>16.770993337116501</v>
      </c>
      <c r="H211" s="2">
        <v>1208.1382274627699</v>
      </c>
      <c r="I211" s="2">
        <v>32.440654933452599</v>
      </c>
      <c r="J211" s="2">
        <v>1225.9248495101899</v>
      </c>
      <c r="K211" s="2">
        <v>293.511152267456</v>
      </c>
    </row>
    <row r="212" spans="1:11" x14ac:dyDescent="0.25">
      <c r="A212" s="2">
        <v>7.0039999999999996</v>
      </c>
      <c r="B212" s="2">
        <v>162.56619303930901</v>
      </c>
      <c r="C212" s="2">
        <v>87.184543887085596</v>
      </c>
      <c r="D212" s="2">
        <v>90.883699209483595</v>
      </c>
      <c r="E212" s="2">
        <v>-18.742064695724402</v>
      </c>
      <c r="F212" s="2">
        <v>11.740046749214301</v>
      </c>
      <c r="G212" s="2">
        <v>17.4120936756341</v>
      </c>
      <c r="H212" s="2">
        <v>1208.1379890441899</v>
      </c>
      <c r="I212" s="2">
        <v>39.206720888614697</v>
      </c>
      <c r="J212" s="2">
        <v>1223.5637903213501</v>
      </c>
      <c r="K212" s="2">
        <v>296.65374755859398</v>
      </c>
    </row>
    <row r="213" spans="1:11" x14ac:dyDescent="0.25">
      <c r="A213" s="2">
        <v>7.0279999999999996</v>
      </c>
      <c r="B213" s="2">
        <v>161.914579332111</v>
      </c>
      <c r="C213" s="2">
        <v>81.873996675319802</v>
      </c>
      <c r="D213" s="2">
        <v>92.6422816754651</v>
      </c>
      <c r="E213" s="2">
        <v>-17.5990427834065</v>
      </c>
      <c r="F213" s="2">
        <v>8.8018854909297204</v>
      </c>
      <c r="G213" s="2">
        <v>17.8976723142978</v>
      </c>
      <c r="H213" s="2">
        <v>1208.13477039337</v>
      </c>
      <c r="I213" s="2">
        <v>47.023423016071298</v>
      </c>
      <c r="J213" s="2">
        <v>1222.34189510345</v>
      </c>
      <c r="K213" s="2">
        <v>326.02247595786997</v>
      </c>
    </row>
    <row r="214" spans="1:11" x14ac:dyDescent="0.25">
      <c r="A214" s="2">
        <v>7.0519999999999996</v>
      </c>
      <c r="B214" s="2">
        <v>161.25524751115199</v>
      </c>
      <c r="C214" s="2">
        <v>76.6428982239796</v>
      </c>
      <c r="D214" s="2">
        <v>94.482641996379201</v>
      </c>
      <c r="E214" s="2">
        <v>-16.2910820479166</v>
      </c>
      <c r="F214" s="2">
        <v>6.1333126529591704</v>
      </c>
      <c r="G214" s="2">
        <v>18.219611573279099</v>
      </c>
      <c r="H214" s="2">
        <v>1208.1378698348999</v>
      </c>
      <c r="I214" s="2">
        <v>54.438073188066497</v>
      </c>
      <c r="J214" s="2">
        <v>1221.1792469024699</v>
      </c>
      <c r="K214" s="2">
        <v>307.73413181304898</v>
      </c>
    </row>
    <row r="215" spans="1:11" x14ac:dyDescent="0.25">
      <c r="A215" s="2">
        <v>7.0759999999999996</v>
      </c>
      <c r="B215" s="2">
        <v>160.58188648163701</v>
      </c>
      <c r="C215" s="2">
        <v>71.719356360775905</v>
      </c>
      <c r="D215" s="2">
        <v>96.30953318425</v>
      </c>
      <c r="E215" s="2">
        <v>-14.8575380392522</v>
      </c>
      <c r="F215" s="2">
        <v>3.8837014842430801</v>
      </c>
      <c r="G215" s="2">
        <v>18.401996407138601</v>
      </c>
      <c r="H215" s="2">
        <v>1208.1362009048501</v>
      </c>
      <c r="I215" s="2">
        <v>61.990052461624103</v>
      </c>
      <c r="J215" s="2">
        <v>1220.7117080688499</v>
      </c>
      <c r="K215" s="2">
        <v>324.76085424423201</v>
      </c>
    </row>
    <row r="216" spans="1:11" x14ac:dyDescent="0.25">
      <c r="A216" s="2">
        <v>7.1</v>
      </c>
      <c r="B216" s="2">
        <v>159.827983861429</v>
      </c>
      <c r="C216" s="2">
        <v>66.903977373268503</v>
      </c>
      <c r="D216" s="2">
        <v>98.200245659725397</v>
      </c>
      <c r="E216" s="2">
        <v>-13.272846213123699</v>
      </c>
      <c r="F216" s="2">
        <v>1.9362446509168401</v>
      </c>
      <c r="G216" s="2">
        <v>18.493840253360499</v>
      </c>
      <c r="H216" s="2">
        <v>1208.1356048584</v>
      </c>
      <c r="I216" s="2">
        <v>70.001907646655994</v>
      </c>
      <c r="J216" s="2">
        <v>1220.8925485611001</v>
      </c>
      <c r="K216" s="2">
        <v>328.33915948867798</v>
      </c>
    </row>
    <row r="217" spans="1:11" x14ac:dyDescent="0.25">
      <c r="A217" s="2">
        <v>7.1239999999999997</v>
      </c>
      <c r="B217" s="2">
        <v>159.192175211971</v>
      </c>
      <c r="C217" s="2">
        <v>63.405581801144699</v>
      </c>
      <c r="D217" s="2">
        <v>99.654980330289803</v>
      </c>
      <c r="E217" s="2">
        <v>-12.0463909787731</v>
      </c>
      <c r="F217" s="2">
        <v>0.64134585180176495</v>
      </c>
      <c r="G217" s="2">
        <v>18.5208690194535</v>
      </c>
      <c r="H217" s="2">
        <v>1208.1381082534799</v>
      </c>
      <c r="I217" s="2">
        <v>75.647681951522799</v>
      </c>
      <c r="J217" s="2">
        <v>1221.00830078125</v>
      </c>
      <c r="K217" s="2">
        <v>232.435300946236</v>
      </c>
    </row>
    <row r="218" spans="1:11" x14ac:dyDescent="0.25">
      <c r="A218" s="2">
        <v>7.1479999999999997</v>
      </c>
      <c r="B218" s="2">
        <v>158.873164396596</v>
      </c>
      <c r="C218" s="2">
        <v>61.817713083278399</v>
      </c>
      <c r="D218" s="2">
        <v>100.342172492874</v>
      </c>
      <c r="E218" s="2">
        <v>-11.4618539980933</v>
      </c>
      <c r="F218" s="2">
        <v>9.3486800201947898E-2</v>
      </c>
      <c r="G218" s="2">
        <v>18.524144095160501</v>
      </c>
      <c r="H218" s="2">
        <v>1208.1379890441899</v>
      </c>
      <c r="I218" s="2">
        <v>78.319832682609601</v>
      </c>
      <c r="J218" s="2">
        <v>1221.12441062927</v>
      </c>
      <c r="K218" s="2">
        <v>113.37625235319101</v>
      </c>
    </row>
    <row r="219" spans="1:11" x14ac:dyDescent="0.25">
      <c r="A219" s="2">
        <v>7.1719999999999997</v>
      </c>
      <c r="B219" s="2">
        <v>158.592675848141</v>
      </c>
      <c r="C219" s="2">
        <v>60.505060007828703</v>
      </c>
      <c r="D219" s="2">
        <v>100.924903742292</v>
      </c>
      <c r="E219" s="2">
        <v>-10.9305002853859</v>
      </c>
      <c r="F219" s="2">
        <v>-0.310178820488834</v>
      </c>
      <c r="G219" s="2">
        <v>18.523444000770599</v>
      </c>
      <c r="H219" s="2">
        <v>1208.1373929977401</v>
      </c>
      <c r="I219" s="2">
        <v>81.263870000839205</v>
      </c>
      <c r="J219" s="2">
        <v>1221.56751155853</v>
      </c>
      <c r="K219" s="2">
        <v>130.13894855976099</v>
      </c>
    </row>
    <row r="220" spans="1:11" x14ac:dyDescent="0.25">
      <c r="A220" s="2">
        <v>7.1959999999999997</v>
      </c>
      <c r="B220" s="2">
        <v>157.960610142348</v>
      </c>
      <c r="C220" s="2">
        <v>57.804164153384697</v>
      </c>
      <c r="D220" s="2">
        <v>102.171939190385</v>
      </c>
      <c r="E220" s="2">
        <v>-9.81255455883203</v>
      </c>
      <c r="F220" s="2">
        <v>-1.0951919118292801</v>
      </c>
      <c r="G220" s="2">
        <v>18.514525481261899</v>
      </c>
      <c r="H220" s="2">
        <v>1208.1363201141401</v>
      </c>
      <c r="I220" s="2">
        <v>87.279267609119401</v>
      </c>
      <c r="J220" s="2">
        <v>1222.4757671356199</v>
      </c>
      <c r="K220" s="2">
        <v>254.170656204224</v>
      </c>
    </row>
    <row r="221" spans="1:11" x14ac:dyDescent="0.25">
      <c r="A221" s="2">
        <v>7.22</v>
      </c>
      <c r="B221" s="2">
        <v>157.03005150944699</v>
      </c>
      <c r="C221" s="2">
        <v>54.363080698586401</v>
      </c>
      <c r="D221" s="2">
        <v>103.872089388017</v>
      </c>
      <c r="E221" s="2">
        <v>-8.3428190853030504</v>
      </c>
      <c r="F221" s="2">
        <v>-2.0075763718441002</v>
      </c>
      <c r="G221" s="2">
        <v>18.491538479610199</v>
      </c>
      <c r="H221" s="2">
        <v>1208.1379890441899</v>
      </c>
      <c r="I221" s="2">
        <v>94.847731292247801</v>
      </c>
      <c r="J221" s="2">
        <v>1223.61648082733</v>
      </c>
      <c r="K221" s="2">
        <v>302.21331119537399</v>
      </c>
    </row>
    <row r="222" spans="1:11" x14ac:dyDescent="0.25">
      <c r="A222" s="2">
        <v>7.2439999999999998</v>
      </c>
      <c r="B222" s="2">
        <v>156.11318057564301</v>
      </c>
      <c r="C222" s="2">
        <v>51.470509245464399</v>
      </c>
      <c r="D222" s="2">
        <v>105.422453537151</v>
      </c>
      <c r="E222" s="2">
        <v>-7.00001712797006</v>
      </c>
      <c r="F222" s="2">
        <v>-2.6366525892147301</v>
      </c>
      <c r="G222" s="2">
        <v>18.467865043946901</v>
      </c>
      <c r="H222" s="2">
        <v>1208.1378698348999</v>
      </c>
      <c r="I222" s="2">
        <v>102.52025723457299</v>
      </c>
      <c r="J222" s="2">
        <v>1225.18992424011</v>
      </c>
      <c r="K222" s="2">
        <v>339.98230099678</v>
      </c>
    </row>
    <row r="223" spans="1:11" x14ac:dyDescent="0.25">
      <c r="A223" s="2">
        <v>7.2679999999999998</v>
      </c>
      <c r="B223" s="2">
        <v>155.01816464790599</v>
      </c>
      <c r="C223" s="2">
        <v>48.5132080895781</v>
      </c>
      <c r="D223" s="2">
        <v>107.152772680347</v>
      </c>
      <c r="E223" s="2">
        <v>-5.5338470131878301</v>
      </c>
      <c r="F223" s="2">
        <v>-3.1528565154563202</v>
      </c>
      <c r="G223" s="2">
        <v>18.4436451931501</v>
      </c>
      <c r="H223" s="2">
        <v>1208.1378698348999</v>
      </c>
      <c r="I223" s="2">
        <v>111.514925956726</v>
      </c>
      <c r="J223" s="2">
        <v>1227.32973098755</v>
      </c>
      <c r="K223" s="2">
        <v>376.254200935364</v>
      </c>
    </row>
    <row r="224" spans="1:11" x14ac:dyDescent="0.25">
      <c r="A224" s="2">
        <v>7.2919999999999998</v>
      </c>
      <c r="B224" s="2">
        <v>154.28965667103299</v>
      </c>
      <c r="C224" s="2">
        <v>46.779668512188401</v>
      </c>
      <c r="D224" s="2">
        <v>108.248778985513</v>
      </c>
      <c r="E224" s="2">
        <v>-4.6572310799176</v>
      </c>
      <c r="F224" s="2">
        <v>-3.4191222621825701</v>
      </c>
      <c r="G224" s="2">
        <v>18.4294657204331</v>
      </c>
      <c r="H224" s="2">
        <v>1208.1379890441899</v>
      </c>
      <c r="I224" s="2">
        <v>116.80927127599701</v>
      </c>
      <c r="J224" s="2">
        <v>1228.59287261963</v>
      </c>
      <c r="K224" s="2">
        <v>225.07995367050199</v>
      </c>
    </row>
    <row r="225" spans="1:11" x14ac:dyDescent="0.25">
      <c r="A225" s="2">
        <v>7.3159999999999998</v>
      </c>
      <c r="B225" s="2">
        <v>153.85451897938901</v>
      </c>
      <c r="C225" s="2">
        <v>45.828660292912502</v>
      </c>
      <c r="D225" s="2">
        <v>108.883160125435</v>
      </c>
      <c r="E225" s="2">
        <v>-4.1071118493523198</v>
      </c>
      <c r="F225" s="2">
        <v>-3.5003534885381198</v>
      </c>
      <c r="G225" s="2">
        <v>18.424913399351301</v>
      </c>
      <c r="H225" s="2">
        <v>1208.1379890441899</v>
      </c>
      <c r="I225" s="2">
        <v>121.036149561405</v>
      </c>
      <c r="J225" s="2">
        <v>1229.8060655593899</v>
      </c>
      <c r="K225" s="2">
        <v>196.86934351921099</v>
      </c>
    </row>
    <row r="226" spans="1:11" x14ac:dyDescent="0.25">
      <c r="A226" s="2">
        <v>7.34</v>
      </c>
      <c r="B226" s="2">
        <v>153.103444057498</v>
      </c>
      <c r="C226" s="2">
        <v>44.303847881463902</v>
      </c>
      <c r="D226" s="2">
        <v>109.9516066173</v>
      </c>
      <c r="E226" s="2">
        <v>-3.1975818748020299</v>
      </c>
      <c r="F226" s="2">
        <v>-3.59525149653604</v>
      </c>
      <c r="G226" s="2">
        <v>18.419459493299001</v>
      </c>
      <c r="H226" s="2">
        <v>1208.1381082534799</v>
      </c>
      <c r="I226" s="2">
        <v>128.255411982536</v>
      </c>
      <c r="J226" s="2">
        <v>1231.9207191467301</v>
      </c>
      <c r="K226" s="2">
        <v>307.624161243439</v>
      </c>
    </row>
    <row r="227" spans="1:11" x14ac:dyDescent="0.25">
      <c r="A227" s="2">
        <v>7.3639999999999999</v>
      </c>
      <c r="B227" s="2">
        <v>152.36055170223301</v>
      </c>
      <c r="C227" s="2">
        <v>42.9196075933232</v>
      </c>
      <c r="D227" s="2">
        <v>110.981045898815</v>
      </c>
      <c r="E227" s="2">
        <v>-2.36424820997193</v>
      </c>
      <c r="F227" s="2">
        <v>-3.6614296262911199</v>
      </c>
      <c r="G227" s="2">
        <v>18.415566285472099</v>
      </c>
      <c r="H227" s="2">
        <v>1208.1379890441899</v>
      </c>
      <c r="I227" s="2">
        <v>134.83589887618999</v>
      </c>
      <c r="J227" s="2">
        <v>1233.8478565216101</v>
      </c>
      <c r="K227" s="2">
        <v>273.24217557907099</v>
      </c>
    </row>
    <row r="228" spans="1:11" x14ac:dyDescent="0.25">
      <c r="A228" s="2">
        <v>7.3879999999999999</v>
      </c>
      <c r="B228" s="2">
        <v>151.81869913499699</v>
      </c>
      <c r="C228" s="2">
        <v>41.993966696624803</v>
      </c>
      <c r="D228" s="2">
        <v>111.7122586306</v>
      </c>
      <c r="E228" s="2">
        <v>-1.6820244764004399</v>
      </c>
      <c r="F228" s="2">
        <v>-3.5979011830471799</v>
      </c>
      <c r="G228" s="2">
        <v>18.419302398948101</v>
      </c>
      <c r="H228" s="2">
        <v>1208.1379890441899</v>
      </c>
      <c r="I228" s="2">
        <v>141.803219914436</v>
      </c>
      <c r="J228" s="2">
        <v>1236.03200912476</v>
      </c>
      <c r="K228" s="2">
        <v>321.56580686569202</v>
      </c>
    </row>
    <row r="229" spans="1:11" x14ac:dyDescent="0.25">
      <c r="A229" s="2">
        <v>7.4119999999999999</v>
      </c>
      <c r="B229" s="2">
        <v>151.18887373125199</v>
      </c>
      <c r="C229" s="2">
        <v>40.989143416878299</v>
      </c>
      <c r="D229" s="2">
        <v>112.546484275447</v>
      </c>
      <c r="E229" s="2">
        <v>-0.86619119696694102</v>
      </c>
      <c r="F229" s="2">
        <v>-3.4574231882836499</v>
      </c>
      <c r="G229" s="2">
        <v>18.4273312863175</v>
      </c>
      <c r="H229" s="2">
        <v>1208.1379890441899</v>
      </c>
      <c r="I229" s="2">
        <v>150.93734860420199</v>
      </c>
      <c r="J229" s="2">
        <v>1238.9496564865101</v>
      </c>
      <c r="K229" s="2">
        <v>390.02391695976303</v>
      </c>
    </row>
    <row r="230" spans="1:11" x14ac:dyDescent="0.25">
      <c r="A230" s="2">
        <v>7.4359999999999999</v>
      </c>
      <c r="B230" s="2">
        <v>150.754664945336</v>
      </c>
      <c r="C230" s="2">
        <v>40.337280407776099</v>
      </c>
      <c r="D230" s="2">
        <v>113.11266597650599</v>
      </c>
      <c r="E230" s="2">
        <v>-0.28041605773709199</v>
      </c>
      <c r="F230" s="2">
        <v>-3.3142551662041901</v>
      </c>
      <c r="G230" s="2">
        <v>18.435186003862999</v>
      </c>
      <c r="H230" s="2">
        <v>1208.1379890441899</v>
      </c>
      <c r="I230" s="2">
        <v>158.07096660137199</v>
      </c>
      <c r="J230" s="2">
        <v>1241.2399053573599</v>
      </c>
      <c r="K230" s="2">
        <v>321.68069481849699</v>
      </c>
    </row>
    <row r="231" spans="1:11" x14ac:dyDescent="0.25">
      <c r="A231" s="2">
        <v>7.46</v>
      </c>
      <c r="B231" s="2">
        <v>150.51030809758899</v>
      </c>
      <c r="C231" s="2">
        <v>39.990914684775603</v>
      </c>
      <c r="D231" s="2">
        <v>113.42626728205801</v>
      </c>
      <c r="E231" s="2">
        <v>0.120633307016884</v>
      </c>
      <c r="F231" s="2">
        <v>-3.1625681906824301</v>
      </c>
      <c r="G231" s="2">
        <v>18.443144881793401</v>
      </c>
      <c r="H231" s="2">
        <v>1208.1379890441899</v>
      </c>
      <c r="I231" s="2">
        <v>163.80186378955801</v>
      </c>
      <c r="J231" s="2">
        <v>1243.0959939956699</v>
      </c>
      <c r="K231" s="2">
        <v>240.71039259433701</v>
      </c>
    </row>
    <row r="232" spans="1:11" x14ac:dyDescent="0.25">
      <c r="A232" s="2">
        <v>7.484</v>
      </c>
      <c r="B232" s="2">
        <v>150.46065262232301</v>
      </c>
      <c r="C232" s="2">
        <v>39.921414094876098</v>
      </c>
      <c r="D232" s="2">
        <v>113.489815362096</v>
      </c>
      <c r="E232" s="2">
        <v>0.20122190862107101</v>
      </c>
      <c r="F232" s="2">
        <v>-3.1316161212414602</v>
      </c>
      <c r="G232" s="2">
        <v>18.444724363038901</v>
      </c>
      <c r="H232" s="2">
        <v>1208.1379890441899</v>
      </c>
      <c r="I232" s="2">
        <v>164.95661437511399</v>
      </c>
      <c r="J232" s="2">
        <v>1243.46995353699</v>
      </c>
      <c r="K232" s="2">
        <v>0</v>
      </c>
    </row>
    <row r="233" spans="1:11" x14ac:dyDescent="0.25">
      <c r="A233" s="2">
        <v>7.532</v>
      </c>
      <c r="B233" s="2">
        <v>150.46065262232301</v>
      </c>
      <c r="C233" s="2">
        <v>39.921414094876098</v>
      </c>
      <c r="D233" s="2">
        <v>113.489815362096</v>
      </c>
      <c r="E233" s="2">
        <v>0.20122190862107101</v>
      </c>
      <c r="F233" s="2">
        <v>-3.1316161212414602</v>
      </c>
      <c r="G233" s="2">
        <v>18.444724363038901</v>
      </c>
      <c r="H233" s="2">
        <v>1208.1379890441899</v>
      </c>
      <c r="I233" s="2">
        <v>164.95661437511399</v>
      </c>
      <c r="J233" s="2">
        <v>1243.46995353699</v>
      </c>
      <c r="K233" s="2">
        <v>0</v>
      </c>
    </row>
    <row r="234" spans="1:11" x14ac:dyDescent="0.25">
      <c r="A234" s="2">
        <v>7.556</v>
      </c>
      <c r="B234" s="2">
        <v>150.712604640427</v>
      </c>
      <c r="C234" s="2">
        <v>39.851524184193899</v>
      </c>
      <c r="D234" s="2">
        <v>113.296493687828</v>
      </c>
      <c r="E234" s="2">
        <v>0.20122190862107101</v>
      </c>
      <c r="F234" s="2">
        <v>-3.15900475292639</v>
      </c>
      <c r="G234" s="2">
        <v>18.268691605107499</v>
      </c>
      <c r="H234" s="2">
        <v>1210.4517221450801</v>
      </c>
      <c r="I234" s="2">
        <v>164.956629276276</v>
      </c>
      <c r="J234" s="2">
        <v>1243.47031116486</v>
      </c>
      <c r="K234" s="2">
        <v>108.31028968095799</v>
      </c>
    </row>
    <row r="235" spans="1:11" x14ac:dyDescent="0.25">
      <c r="A235" s="2">
        <v>7.58</v>
      </c>
      <c r="B235" s="2">
        <v>151.29370347463299</v>
      </c>
      <c r="C235" s="2">
        <v>39.693166248287199</v>
      </c>
      <c r="D235" s="2">
        <v>112.849853957622</v>
      </c>
      <c r="E235" s="2">
        <v>0.20122190862107101</v>
      </c>
      <c r="F235" s="2">
        <v>-3.21975971248047</v>
      </c>
      <c r="G235" s="2">
        <v>17.8646176138095</v>
      </c>
      <c r="H235" s="2">
        <v>1215.7673835754399</v>
      </c>
      <c r="I235" s="2">
        <v>164.95667397975899</v>
      </c>
      <c r="J235" s="2">
        <v>1243.47007274628</v>
      </c>
      <c r="K235" s="2">
        <v>198.420524597168</v>
      </c>
    </row>
    <row r="236" spans="1:11" x14ac:dyDescent="0.25">
      <c r="A236" s="2">
        <v>7.6040000000000001</v>
      </c>
      <c r="B236" s="2">
        <v>151.38875238712299</v>
      </c>
      <c r="C236" s="2">
        <v>39.7603787248147</v>
      </c>
      <c r="D236" s="2">
        <v>112.749217950391</v>
      </c>
      <c r="E236" s="2">
        <v>0.11138677167531399</v>
      </c>
      <c r="F236" s="2">
        <v>-3.2583675702073802</v>
      </c>
      <c r="G236" s="2">
        <v>17.834656989015301</v>
      </c>
      <c r="H236" s="2">
        <v>1216.1380052566501</v>
      </c>
      <c r="I236" s="2">
        <v>163.66945207118999</v>
      </c>
      <c r="J236" s="2">
        <v>1243.05307865143</v>
      </c>
      <c r="K236" s="2">
        <v>93.382403254509001</v>
      </c>
    </row>
    <row r="237" spans="1:11" x14ac:dyDescent="0.25">
      <c r="A237" s="2">
        <v>7.6280000000000001</v>
      </c>
      <c r="B237" s="2">
        <v>151.626798140076</v>
      </c>
      <c r="C237" s="2">
        <v>40.106433674207999</v>
      </c>
      <c r="D237" s="2">
        <v>112.445035475705</v>
      </c>
      <c r="E237" s="2">
        <v>-0.28589579044214602</v>
      </c>
      <c r="F237" s="2">
        <v>-3.4085128439674199</v>
      </c>
      <c r="G237" s="2">
        <v>17.8265597997542</v>
      </c>
      <c r="H237" s="2">
        <v>1216.1380052566501</v>
      </c>
      <c r="I237" s="2">
        <v>157.99286961555501</v>
      </c>
      <c r="J237" s="2">
        <v>1241.2146329879799</v>
      </c>
      <c r="K237" s="2">
        <v>247.33607470989199</v>
      </c>
    </row>
    <row r="238" spans="1:11" x14ac:dyDescent="0.25">
      <c r="A238" s="2">
        <v>7.6520000000000001</v>
      </c>
      <c r="B238" s="2">
        <v>152.21590195599001</v>
      </c>
      <c r="C238" s="2">
        <v>41.024725287359502</v>
      </c>
      <c r="D238" s="2">
        <v>111.67764323188599</v>
      </c>
      <c r="E238" s="2">
        <v>-1.0806610045351901</v>
      </c>
      <c r="F238" s="2">
        <v>-3.5879764912963301</v>
      </c>
      <c r="G238" s="2">
        <v>17.816403308458401</v>
      </c>
      <c r="H238" s="2">
        <v>1216.1380052566501</v>
      </c>
      <c r="I238" s="2">
        <v>148.53282272815699</v>
      </c>
      <c r="J238" s="2">
        <v>1238.1815910339401</v>
      </c>
      <c r="K238" s="2">
        <v>406.802147626877</v>
      </c>
    </row>
    <row r="239" spans="1:11" x14ac:dyDescent="0.25">
      <c r="A239" s="2">
        <v>7.6760000000000002</v>
      </c>
      <c r="B239" s="2">
        <v>152.908838307666</v>
      </c>
      <c r="C239" s="2">
        <v>42.184484578238497</v>
      </c>
      <c r="D239" s="2">
        <v>110.75860029792599</v>
      </c>
      <c r="E239" s="2">
        <v>-2.01328683687706</v>
      </c>
      <c r="F239" s="2">
        <v>-3.7427178420375502</v>
      </c>
      <c r="G239" s="2">
        <v>17.807228656855798</v>
      </c>
      <c r="H239" s="2">
        <v>1216.1378860473601</v>
      </c>
      <c r="I239" s="2">
        <v>138.10358941555</v>
      </c>
      <c r="J239" s="2">
        <v>1234.8502874374401</v>
      </c>
      <c r="K239" s="2">
        <v>431.63248896598799</v>
      </c>
    </row>
    <row r="240" spans="1:11" x14ac:dyDescent="0.25">
      <c r="A240" s="2">
        <v>7.7</v>
      </c>
      <c r="B240" s="2">
        <v>153.688463420288</v>
      </c>
      <c r="C240" s="2">
        <v>43.630674682151202</v>
      </c>
      <c r="D240" s="2">
        <v>109.69263316473</v>
      </c>
      <c r="E240" s="2">
        <v>-2.9184892462579102</v>
      </c>
      <c r="F240" s="2">
        <v>-3.7117292737732099</v>
      </c>
      <c r="G240" s="2">
        <v>17.809098421141101</v>
      </c>
      <c r="H240" s="2">
        <v>1216.1381244659401</v>
      </c>
      <c r="I240" s="2">
        <v>130.46266138553599</v>
      </c>
      <c r="J240" s="2">
        <v>1232.5670719146699</v>
      </c>
      <c r="K240" s="2">
        <v>344.245553016663</v>
      </c>
    </row>
    <row r="241" spans="1:11" x14ac:dyDescent="0.25">
      <c r="A241" s="2">
        <v>7.7240000000000002</v>
      </c>
      <c r="B241" s="2">
        <v>154.71080613525601</v>
      </c>
      <c r="C241" s="2">
        <v>45.745352475605898</v>
      </c>
      <c r="D241" s="2">
        <v>108.24793204205599</v>
      </c>
      <c r="E241" s="2">
        <v>-4.1724823092380401</v>
      </c>
      <c r="F241" s="2">
        <v>-3.5847697174810098</v>
      </c>
      <c r="G241" s="2">
        <v>17.8165894311133</v>
      </c>
      <c r="H241" s="2">
        <v>1216.1380052566501</v>
      </c>
      <c r="I241" s="2">
        <v>120.515607297421</v>
      </c>
      <c r="J241" s="2">
        <v>1229.6535968780499</v>
      </c>
      <c r="K241" s="2">
        <v>424.61383342742897</v>
      </c>
    </row>
    <row r="242" spans="1:11" x14ac:dyDescent="0.25">
      <c r="A242" s="2">
        <v>7.7480000000000002</v>
      </c>
      <c r="B242" s="2">
        <v>155.55736710174401</v>
      </c>
      <c r="C242" s="2">
        <v>47.7313255994355</v>
      </c>
      <c r="D242" s="2">
        <v>106.999031952319</v>
      </c>
      <c r="E242" s="2">
        <v>-5.2316179726039396</v>
      </c>
      <c r="F242" s="2">
        <v>-3.3408028308475601</v>
      </c>
      <c r="G242" s="2">
        <v>17.830260054737099</v>
      </c>
      <c r="H242" s="2">
        <v>1216.1380052566501</v>
      </c>
      <c r="I242" s="2">
        <v>113.340862095356</v>
      </c>
      <c r="J242" s="2">
        <v>1227.7643680572501</v>
      </c>
      <c r="K242" s="2">
        <v>302.254259586334</v>
      </c>
    </row>
    <row r="243" spans="1:11" x14ac:dyDescent="0.25">
      <c r="A243" s="2">
        <v>7.7720000000000002</v>
      </c>
      <c r="B243" s="2">
        <v>156.56648657047799</v>
      </c>
      <c r="C243" s="2">
        <v>50.435155020128001</v>
      </c>
      <c r="D243" s="2">
        <v>105.433532103985</v>
      </c>
      <c r="E243" s="2">
        <v>-6.5715789981290298</v>
      </c>
      <c r="F243" s="2">
        <v>-2.8888778148849599</v>
      </c>
      <c r="G243" s="2">
        <v>17.8530404431663</v>
      </c>
      <c r="H243" s="2">
        <v>1216.1380052566501</v>
      </c>
      <c r="I243" s="2">
        <v>105.173334479332</v>
      </c>
      <c r="J243" s="2">
        <v>1225.8211374282801</v>
      </c>
      <c r="K243" s="2">
        <v>350.35067796707199</v>
      </c>
    </row>
    <row r="244" spans="1:11" x14ac:dyDescent="0.25">
      <c r="A244" s="2">
        <v>7.7960000000000003</v>
      </c>
      <c r="B244" s="2">
        <v>157.55896769839401</v>
      </c>
      <c r="C244" s="2">
        <v>53.537508903417802</v>
      </c>
      <c r="D244" s="2">
        <v>103.79057791046201</v>
      </c>
      <c r="E244" s="2">
        <v>-8.0470565263158704</v>
      </c>
      <c r="F244" s="2">
        <v>-2.2683094518992299</v>
      </c>
      <c r="G244" s="2">
        <v>17.8789336903099</v>
      </c>
      <c r="H244" s="2">
        <v>1216.1380052566501</v>
      </c>
      <c r="I244" s="2">
        <v>96.329823136329694</v>
      </c>
      <c r="J244" s="2">
        <v>1223.8399982452399</v>
      </c>
      <c r="K244" s="2">
        <v>368.66280436515802</v>
      </c>
    </row>
    <row r="245" spans="1:11" x14ac:dyDescent="0.25">
      <c r="A245" s="2">
        <v>7.82</v>
      </c>
      <c r="B245" s="2">
        <v>158.58009463968901</v>
      </c>
      <c r="C245" s="2">
        <v>57.345776497806803</v>
      </c>
      <c r="D245" s="2">
        <v>101.951337740572</v>
      </c>
      <c r="E245" s="2">
        <v>-9.6733527422262302</v>
      </c>
      <c r="F245" s="2">
        <v>-1.2797909009186801</v>
      </c>
      <c r="G245" s="2">
        <v>17.907348984804401</v>
      </c>
      <c r="H245" s="2">
        <v>1216.1368131637601</v>
      </c>
      <c r="I245" s="2">
        <v>88.011607527732806</v>
      </c>
      <c r="J245" s="2">
        <v>1222.58591651917</v>
      </c>
      <c r="K245" s="2">
        <v>358.46143960952799</v>
      </c>
    </row>
    <row r="246" spans="1:11" x14ac:dyDescent="0.25">
      <c r="A246" s="2">
        <v>7.8440000000000003</v>
      </c>
      <c r="B246" s="2">
        <v>159.45453643837001</v>
      </c>
      <c r="C246" s="2">
        <v>61.252788137026698</v>
      </c>
      <c r="D246" s="2">
        <v>100.218040634898</v>
      </c>
      <c r="E246" s="2">
        <v>-11.280794220932799</v>
      </c>
      <c r="F246" s="2">
        <v>-0.14302980413026001</v>
      </c>
      <c r="G246" s="2">
        <v>17.920439042348701</v>
      </c>
      <c r="H246" s="2">
        <v>1216.1376476287801</v>
      </c>
      <c r="I246" s="2">
        <v>79.292714595794706</v>
      </c>
      <c r="J246" s="2">
        <v>1221.2553024291999</v>
      </c>
      <c r="K246" s="2">
        <v>360.40517687797501</v>
      </c>
    </row>
    <row r="247" spans="1:11" x14ac:dyDescent="0.25">
      <c r="A247" s="2">
        <v>7.8680000000000003</v>
      </c>
      <c r="B247" s="2">
        <v>160.22035090848999</v>
      </c>
      <c r="C247" s="2">
        <v>65.313642957111895</v>
      </c>
      <c r="D247" s="2">
        <v>98.541413608767598</v>
      </c>
      <c r="E247" s="2">
        <v>-12.754147133400901</v>
      </c>
      <c r="F247" s="2">
        <v>1.27735060239428</v>
      </c>
      <c r="G247" s="2">
        <v>17.9074087489596</v>
      </c>
      <c r="H247" s="2">
        <v>1216.13454818726</v>
      </c>
      <c r="I247" s="2">
        <v>72.448976337909698</v>
      </c>
      <c r="J247" s="2">
        <v>1220.94798088074</v>
      </c>
      <c r="K247" s="2">
        <v>290.42086005210899</v>
      </c>
    </row>
    <row r="248" spans="1:11" x14ac:dyDescent="0.25">
      <c r="A248" s="2">
        <v>7.8920000000000003</v>
      </c>
      <c r="B248" s="2">
        <v>160.96776484898601</v>
      </c>
      <c r="C248" s="2">
        <v>69.985635783373198</v>
      </c>
      <c r="D248" s="2">
        <v>96.733168837330894</v>
      </c>
      <c r="E248" s="2">
        <v>-14.324732057572399</v>
      </c>
      <c r="F248" s="2">
        <v>3.0987296141614902</v>
      </c>
      <c r="G248" s="2">
        <v>17.842889074512399</v>
      </c>
      <c r="H248" s="2">
        <v>1216.13585948944</v>
      </c>
      <c r="I248" s="2">
        <v>64.783573150634794</v>
      </c>
      <c r="J248" s="2">
        <v>1220.77476978302</v>
      </c>
      <c r="K248" s="2">
        <v>314.89101052284201</v>
      </c>
    </row>
    <row r="249" spans="1:11" x14ac:dyDescent="0.25">
      <c r="A249" s="2">
        <v>7.9160000000000004</v>
      </c>
      <c r="B249" s="2">
        <v>161.59647010170701</v>
      </c>
      <c r="C249" s="2">
        <v>74.526659732299507</v>
      </c>
      <c r="D249" s="2">
        <v>95.072695208587405</v>
      </c>
      <c r="E249" s="2">
        <v>-15.7276187621472</v>
      </c>
      <c r="F249" s="2">
        <v>5.0545559905419397</v>
      </c>
      <c r="G249" s="2">
        <v>17.713923150151501</v>
      </c>
      <c r="H249" s="2">
        <v>1216.1380052566501</v>
      </c>
      <c r="I249" s="2">
        <v>57.290703058242798</v>
      </c>
      <c r="J249" s="2">
        <v>1220.73268890381</v>
      </c>
      <c r="K249" s="2">
        <v>310.21606922149698</v>
      </c>
    </row>
    <row r="250" spans="1:11" x14ac:dyDescent="0.25">
      <c r="A250" s="2">
        <v>7.94</v>
      </c>
      <c r="B250" s="2">
        <v>162.22402788264799</v>
      </c>
      <c r="C250" s="2">
        <v>79.482849899735896</v>
      </c>
      <c r="D250" s="2">
        <v>93.348352480915196</v>
      </c>
      <c r="E250" s="2">
        <v>-17.031701657735901</v>
      </c>
      <c r="F250" s="2">
        <v>7.4858275661787399</v>
      </c>
      <c r="G250" s="2">
        <v>17.467701660761701</v>
      </c>
      <c r="H250" s="2">
        <v>1216.1338329315199</v>
      </c>
      <c r="I250" s="2">
        <v>50.398878753185301</v>
      </c>
      <c r="J250" s="2">
        <v>1221.8139171600301</v>
      </c>
      <c r="K250" s="2">
        <v>295.18136382103</v>
      </c>
    </row>
    <row r="251" spans="1:11" x14ac:dyDescent="0.25">
      <c r="A251" s="2">
        <v>7.9640000000000004</v>
      </c>
      <c r="B251" s="2">
        <v>162.84527456879599</v>
      </c>
      <c r="C251" s="2">
        <v>84.629534043123897</v>
      </c>
      <c r="D251" s="2">
        <v>91.654813906399696</v>
      </c>
      <c r="E251" s="2">
        <v>-18.219813063859601</v>
      </c>
      <c r="F251" s="2">
        <v>10.2254429092539</v>
      </c>
      <c r="G251" s="2">
        <v>17.0771104628854</v>
      </c>
      <c r="H251" s="2">
        <v>1216.1375284194901</v>
      </c>
      <c r="I251" s="2">
        <v>42.975224554538698</v>
      </c>
      <c r="J251" s="2">
        <v>1222.9740619659401</v>
      </c>
      <c r="K251" s="2">
        <v>308.55667591094999</v>
      </c>
    </row>
    <row r="252" spans="1:11" x14ac:dyDescent="0.25">
      <c r="A252" s="2">
        <v>7.9880000000000004</v>
      </c>
      <c r="B252" s="2">
        <v>163.46107076398599</v>
      </c>
      <c r="C252" s="2">
        <v>89.575321832454307</v>
      </c>
      <c r="D252" s="2">
        <v>90.125985343719094</v>
      </c>
      <c r="E252" s="2">
        <v>-19.171975585105201</v>
      </c>
      <c r="F252" s="2">
        <v>13.1045930406569</v>
      </c>
      <c r="G252" s="2">
        <v>16.538377584553299</v>
      </c>
      <c r="H252" s="2">
        <v>1216.1380052566501</v>
      </c>
      <c r="I252" s="2">
        <v>35.882942378521001</v>
      </c>
      <c r="J252" s="2">
        <v>1224.6180772781399</v>
      </c>
      <c r="K252" s="2">
        <v>300.80839991569502</v>
      </c>
    </row>
    <row r="253" spans="1:11" x14ac:dyDescent="0.25">
      <c r="A253" s="2">
        <v>8.0120000000000005</v>
      </c>
      <c r="B253" s="2">
        <v>164.10495269704299</v>
      </c>
      <c r="C253" s="2">
        <v>94.217022769746606</v>
      </c>
      <c r="D253" s="2">
        <v>88.799910946550199</v>
      </c>
      <c r="E253" s="2">
        <v>-19.872624927901601</v>
      </c>
      <c r="F253" s="2">
        <v>16.059755493559301</v>
      </c>
      <c r="G253" s="2">
        <v>15.850522893619701</v>
      </c>
      <c r="H253" s="2">
        <v>1216.1381244659401</v>
      </c>
      <c r="I253" s="2">
        <v>29.505278915166901</v>
      </c>
      <c r="J253" s="2">
        <v>1227.04017162323</v>
      </c>
      <c r="K253" s="2">
        <v>282.63336420059198</v>
      </c>
    </row>
    <row r="254" spans="1:11" x14ac:dyDescent="0.25">
      <c r="A254" s="2">
        <v>8.0359999999999996</v>
      </c>
      <c r="B254" s="2">
        <v>164.68423470093001</v>
      </c>
      <c r="C254" s="2">
        <v>97.938915791891603</v>
      </c>
      <c r="D254" s="2">
        <v>87.833732877127701</v>
      </c>
      <c r="E254" s="2">
        <v>-20.323238120656701</v>
      </c>
      <c r="F254" s="2">
        <v>18.555165106823399</v>
      </c>
      <c r="G254" s="2">
        <v>15.165386617975701</v>
      </c>
      <c r="H254" s="2">
        <v>1216.1380052566501</v>
      </c>
      <c r="I254" s="2">
        <v>24.249456822872201</v>
      </c>
      <c r="J254" s="2">
        <v>1229.03394699097</v>
      </c>
      <c r="K254" s="2">
        <v>231.907859444618</v>
      </c>
    </row>
    <row r="255" spans="1:11" x14ac:dyDescent="0.25">
      <c r="A255" s="2">
        <v>8.06</v>
      </c>
      <c r="B255" s="2">
        <v>165.16420575428501</v>
      </c>
      <c r="C255" s="2">
        <v>100.703912971696</v>
      </c>
      <c r="D255" s="2">
        <v>87.183485207764207</v>
      </c>
      <c r="E255" s="2">
        <v>-20.5936555551813</v>
      </c>
      <c r="F255" s="2">
        <v>20.481298943334501</v>
      </c>
      <c r="G255" s="2">
        <v>14.5718858677839</v>
      </c>
      <c r="H255" s="2">
        <v>1216.1380052566501</v>
      </c>
      <c r="I255" s="2">
        <v>20.2781353145838</v>
      </c>
      <c r="J255" s="2">
        <v>1230.5412292480501</v>
      </c>
      <c r="K255" s="2">
        <v>177.82840132713301</v>
      </c>
    </row>
    <row r="256" spans="1:11" x14ac:dyDescent="0.25">
      <c r="A256" s="2">
        <v>8.0839999999999996</v>
      </c>
      <c r="B256" s="2">
        <v>165.68916043351399</v>
      </c>
      <c r="C256" s="2">
        <v>103.19650854702201</v>
      </c>
      <c r="D256" s="2">
        <v>86.667034114052001</v>
      </c>
      <c r="E256" s="2">
        <v>-20.827913968239798</v>
      </c>
      <c r="F256" s="2">
        <v>22.401102902032299</v>
      </c>
      <c r="G256" s="2">
        <v>13.9251335477281</v>
      </c>
      <c r="H256" s="2">
        <v>1216.1386013030999</v>
      </c>
      <c r="I256" s="2">
        <v>15.307508409023299</v>
      </c>
      <c r="J256" s="2">
        <v>1233.3705425262499</v>
      </c>
      <c r="K256" s="2">
        <v>241.20332300663</v>
      </c>
    </row>
    <row r="257" spans="1:11" x14ac:dyDescent="0.25">
      <c r="A257" s="2">
        <v>8.1080000000000005</v>
      </c>
      <c r="B257" s="2">
        <v>166.309560176204</v>
      </c>
      <c r="C257" s="2">
        <v>105.770185297986</v>
      </c>
      <c r="D257" s="2">
        <v>86.212266458734206</v>
      </c>
      <c r="E257" s="2">
        <v>-21.0327257282391</v>
      </c>
      <c r="F257" s="2">
        <v>24.474920796324799</v>
      </c>
      <c r="G257" s="2">
        <v>13.165596021455199</v>
      </c>
      <c r="H257" s="2">
        <v>1216.1386013030999</v>
      </c>
      <c r="I257" s="2">
        <v>9.7982287406921404</v>
      </c>
      <c r="J257" s="2">
        <v>1236.6677522659299</v>
      </c>
      <c r="K257" s="2">
        <v>257.67460465431202</v>
      </c>
    </row>
    <row r="258" spans="1:11" x14ac:dyDescent="0.25">
      <c r="A258" s="2">
        <v>8.1319999999999997</v>
      </c>
      <c r="B258" s="2">
        <v>166.78828813513101</v>
      </c>
      <c r="C258" s="2">
        <v>107.55729746413</v>
      </c>
      <c r="D258" s="2">
        <v>85.949153911527006</v>
      </c>
      <c r="E258" s="2">
        <v>-21.148234472387699</v>
      </c>
      <c r="F258" s="2">
        <v>25.9537865252267</v>
      </c>
      <c r="G258" s="2">
        <v>12.585900791123301</v>
      </c>
      <c r="H258" s="2">
        <v>1216.1380052566501</v>
      </c>
      <c r="I258" s="2">
        <v>5.9359027072787303</v>
      </c>
      <c r="J258" s="2">
        <v>1238.9793395996101</v>
      </c>
      <c r="K258" s="2">
        <v>186.24852597713499</v>
      </c>
    </row>
    <row r="259" spans="1:11" x14ac:dyDescent="0.25">
      <c r="A259" s="2">
        <v>8.1560000000000006</v>
      </c>
      <c r="B259" s="2">
        <v>167.105564082456</v>
      </c>
      <c r="C259" s="2">
        <v>108.65908210933399</v>
      </c>
      <c r="D259" s="2">
        <v>85.810992844995994</v>
      </c>
      <c r="E259" s="2">
        <v>-21.208724335224701</v>
      </c>
      <c r="F259" s="2">
        <v>26.8821629126878</v>
      </c>
      <c r="G259" s="2">
        <v>12.205938221369101</v>
      </c>
      <c r="H259" s="2">
        <v>1216.1380052566501</v>
      </c>
      <c r="I259" s="2">
        <v>3.5417280159890701</v>
      </c>
      <c r="J259" s="2">
        <v>1240.41223526001</v>
      </c>
      <c r="K259" s="2">
        <v>118.460834026337</v>
      </c>
    </row>
    <row r="260" spans="1:11" x14ac:dyDescent="0.25">
      <c r="A260" s="2">
        <v>8.18</v>
      </c>
      <c r="B260" s="2">
        <v>167.371231120413</v>
      </c>
      <c r="C260" s="2">
        <v>109.420784805574</v>
      </c>
      <c r="D260" s="2">
        <v>85.7394124624943</v>
      </c>
      <c r="E260" s="2">
        <v>-21.279867585619499</v>
      </c>
      <c r="F260" s="2">
        <v>27.610249125380101</v>
      </c>
      <c r="G260" s="2">
        <v>11.8993728644359</v>
      </c>
      <c r="H260" s="2">
        <v>1216.1380052566501</v>
      </c>
      <c r="I260" s="2">
        <v>0.82190491957589995</v>
      </c>
      <c r="J260" s="2">
        <v>1242.23744869232</v>
      </c>
      <c r="K260" s="2">
        <v>150.173619389534</v>
      </c>
    </row>
    <row r="261" spans="1:11" x14ac:dyDescent="0.25">
      <c r="A261" s="2">
        <v>8.2040000000000006</v>
      </c>
      <c r="B261" s="2">
        <v>167.81270722760601</v>
      </c>
      <c r="C261" s="2">
        <v>110.383219931331</v>
      </c>
      <c r="D261" s="2">
        <v>85.698103478394003</v>
      </c>
      <c r="E261" s="2">
        <v>-21.443501842660101</v>
      </c>
      <c r="F261" s="2">
        <v>28.729394403906898</v>
      </c>
      <c r="G261" s="2">
        <v>11.413562853114099</v>
      </c>
      <c r="H261" s="2">
        <v>1216.1381244659401</v>
      </c>
      <c r="I261" s="2">
        <v>-5.1099453121423704</v>
      </c>
      <c r="J261" s="2">
        <v>1246.50084972382</v>
      </c>
      <c r="K261" s="2">
        <v>297.25581407547003</v>
      </c>
    </row>
    <row r="262" spans="1:11" x14ac:dyDescent="0.25">
      <c r="A262" s="2">
        <v>8.2279999999999998</v>
      </c>
      <c r="B262" s="2">
        <v>168.16750823423101</v>
      </c>
      <c r="C262" s="2">
        <v>111.111509342151</v>
      </c>
      <c r="D262" s="2">
        <v>85.684661666107402</v>
      </c>
      <c r="E262" s="2">
        <v>-21.5628389078386</v>
      </c>
      <c r="F262" s="2">
        <v>29.590155333679402</v>
      </c>
      <c r="G262" s="2">
        <v>11.027984160314899</v>
      </c>
      <c r="H262" s="2">
        <v>1216.1380052566501</v>
      </c>
      <c r="I262" s="2">
        <v>-9.6127483993768692</v>
      </c>
      <c r="J262" s="2">
        <v>1249.7370243072501</v>
      </c>
      <c r="K262" s="2">
        <v>225.49337148666399</v>
      </c>
    </row>
    <row r="263" spans="1:11" x14ac:dyDescent="0.25">
      <c r="A263" s="2">
        <v>8.2520000000000007</v>
      </c>
      <c r="B263" s="2">
        <v>168.38387496675901</v>
      </c>
      <c r="C263" s="2">
        <v>111.53755605200899</v>
      </c>
      <c r="D263" s="2">
        <v>85.684367967973103</v>
      </c>
      <c r="E263" s="2">
        <v>-21.6308846674448</v>
      </c>
      <c r="F263" s="2">
        <v>30.0995781627357</v>
      </c>
      <c r="G263" s="2">
        <v>10.794936398286699</v>
      </c>
      <c r="H263" s="2">
        <v>1216.1380052566501</v>
      </c>
      <c r="I263" s="2">
        <v>-12.252383865416</v>
      </c>
      <c r="J263" s="2">
        <v>1251.6342401504501</v>
      </c>
      <c r="K263" s="2">
        <v>136.248335242271</v>
      </c>
    </row>
    <row r="264" spans="1:11" x14ac:dyDescent="0.25">
      <c r="A264" s="2">
        <v>8.2759999999999998</v>
      </c>
      <c r="B264" s="2">
        <v>168.47967520005801</v>
      </c>
      <c r="C264" s="2">
        <v>111.673244590061</v>
      </c>
      <c r="D264" s="2">
        <v>85.6952143083751</v>
      </c>
      <c r="E264" s="2">
        <v>-21.676138085790701</v>
      </c>
      <c r="F264" s="2">
        <v>30.3136636120805</v>
      </c>
      <c r="G264" s="2">
        <v>10.695925122304599</v>
      </c>
      <c r="H264" s="2">
        <v>1216.1377668380701</v>
      </c>
      <c r="I264" s="2">
        <v>-13.819807209074501</v>
      </c>
      <c r="J264" s="2">
        <v>1252.7527809143101</v>
      </c>
      <c r="K264" s="2">
        <v>87.591797113418593</v>
      </c>
    </row>
    <row r="265" spans="1:11" x14ac:dyDescent="0.25">
      <c r="A265" s="2">
        <v>8.3000000000000007</v>
      </c>
      <c r="B265" s="2">
        <v>168.44846123555101</v>
      </c>
      <c r="C265" s="2">
        <v>111.35480751057599</v>
      </c>
      <c r="D265" s="2">
        <v>85.743510575996297</v>
      </c>
      <c r="E265" s="2">
        <v>-21.751941232746798</v>
      </c>
      <c r="F265" s="2">
        <v>30.199831679373101</v>
      </c>
      <c r="G265" s="2">
        <v>10.7486490600552</v>
      </c>
      <c r="H265" s="2">
        <v>1216.1380052566501</v>
      </c>
      <c r="I265" s="2">
        <v>-15.6886465847492</v>
      </c>
      <c r="J265" s="2">
        <v>1254.05311584473</v>
      </c>
      <c r="K265" s="2">
        <v>95.439143478870406</v>
      </c>
    </row>
    <row r="266" spans="1:11" x14ac:dyDescent="0.25">
      <c r="A266" s="2">
        <v>8.3239999999999998</v>
      </c>
      <c r="B266" s="2">
        <v>168.30304650812101</v>
      </c>
      <c r="C266" s="2">
        <v>110.350236947829</v>
      </c>
      <c r="D266" s="2">
        <v>85.881924359526593</v>
      </c>
      <c r="E266" s="2">
        <v>-21.938833991458601</v>
      </c>
      <c r="F266" s="2">
        <v>29.744999137258201</v>
      </c>
      <c r="G266" s="2">
        <v>10.9575290514789</v>
      </c>
      <c r="H266" s="2">
        <v>1216.1380052566501</v>
      </c>
      <c r="I266" s="2">
        <v>-20.1537553220987</v>
      </c>
      <c r="J266" s="2">
        <v>1257.1434974670401</v>
      </c>
      <c r="K266" s="2">
        <v>225.51284730434401</v>
      </c>
    </row>
    <row r="267" spans="1:11" x14ac:dyDescent="0.25">
      <c r="A267" s="2">
        <v>8.3480000000000008</v>
      </c>
      <c r="B267" s="2">
        <v>168.07568317102999</v>
      </c>
      <c r="C267" s="2">
        <v>108.72413283098901</v>
      </c>
      <c r="D267" s="2">
        <v>86.121841584312406</v>
      </c>
      <c r="E267" s="2">
        <v>-22.2225378514661</v>
      </c>
      <c r="F267" s="2">
        <v>29.019677443632499</v>
      </c>
      <c r="G267" s="2">
        <v>11.284689990080601</v>
      </c>
      <c r="H267" s="2">
        <v>1216.1380052566501</v>
      </c>
      <c r="I267" s="2">
        <v>-27.322597801685301</v>
      </c>
      <c r="J267" s="2">
        <v>1262.10522651672</v>
      </c>
      <c r="K267" s="2">
        <v>352.00387239456199</v>
      </c>
    </row>
    <row r="268" spans="1:11" x14ac:dyDescent="0.25">
      <c r="A268" s="2">
        <v>8.3719999999999999</v>
      </c>
      <c r="B268" s="2">
        <v>167.855231985378</v>
      </c>
      <c r="C268" s="2">
        <v>107.489453195105</v>
      </c>
      <c r="D268" s="2">
        <v>86.299610917840397</v>
      </c>
      <c r="E268" s="2">
        <v>-22.380156419395199</v>
      </c>
      <c r="F268" s="2">
        <v>28.3611140189544</v>
      </c>
      <c r="G268" s="2">
        <v>11.575374303419901</v>
      </c>
      <c r="H268" s="2">
        <v>1216.1380052566501</v>
      </c>
      <c r="I268" s="2">
        <v>-31.284250319004101</v>
      </c>
      <c r="J268" s="2">
        <v>1264.6518945693999</v>
      </c>
      <c r="K268" s="2">
        <v>185.42180955410001</v>
      </c>
    </row>
    <row r="269" spans="1:11" x14ac:dyDescent="0.25">
      <c r="A269" s="2">
        <v>8.3960000000000008</v>
      </c>
      <c r="B269" s="2">
        <v>167.510416715319</v>
      </c>
      <c r="C269" s="2">
        <v>105.914466214013</v>
      </c>
      <c r="D269" s="2">
        <v>86.524249009452902</v>
      </c>
      <c r="E269" s="2">
        <v>-22.5021504281608</v>
      </c>
      <c r="F269" s="2">
        <v>27.364804570008399</v>
      </c>
      <c r="G269" s="2">
        <v>12.003518735126599</v>
      </c>
      <c r="H269" s="2">
        <v>1216.1381244659401</v>
      </c>
      <c r="I269" s="2">
        <v>-34.199573099613197</v>
      </c>
      <c r="J269" s="2">
        <v>1266.1359310150101</v>
      </c>
      <c r="K269" s="2">
        <v>144.004210829735</v>
      </c>
    </row>
    <row r="270" spans="1:11" x14ac:dyDescent="0.25">
      <c r="A270" s="2">
        <v>8.42</v>
      </c>
      <c r="B270" s="2">
        <v>167.00047479188601</v>
      </c>
      <c r="C270" s="2">
        <v>103.41402958152</v>
      </c>
      <c r="D270" s="2">
        <v>86.934272095517898</v>
      </c>
      <c r="E270" s="2">
        <v>-22.658916929990902</v>
      </c>
      <c r="F270" s="2">
        <v>25.8219929025495</v>
      </c>
      <c r="G270" s="2">
        <v>12.638769016620101</v>
      </c>
      <c r="H270" s="2">
        <v>1216.1382436752299</v>
      </c>
      <c r="I270" s="2">
        <v>-38.783676922321298</v>
      </c>
      <c r="J270" s="2">
        <v>1268.4696912765501</v>
      </c>
      <c r="K270" s="2">
        <v>213.243901729584</v>
      </c>
    </row>
    <row r="271" spans="1:11" x14ac:dyDescent="0.25">
      <c r="A271" s="2">
        <v>8.4440000000000008</v>
      </c>
      <c r="B271" s="2">
        <v>166.34070583882001</v>
      </c>
      <c r="C271" s="2">
        <v>99.857529590126504</v>
      </c>
      <c r="D271" s="2">
        <v>87.617577880464395</v>
      </c>
      <c r="E271" s="2">
        <v>-22.803416412071702</v>
      </c>
      <c r="F271" s="2">
        <v>23.708107411038501</v>
      </c>
      <c r="G271" s="2">
        <v>13.4538043912203</v>
      </c>
      <c r="H271" s="2">
        <v>1216.1380052566501</v>
      </c>
      <c r="I271" s="2">
        <v>-45.2112033963203</v>
      </c>
      <c r="J271" s="2">
        <v>1271.7406749725301</v>
      </c>
      <c r="K271" s="2">
        <v>296.24632000923202</v>
      </c>
    </row>
    <row r="272" spans="1:11" x14ac:dyDescent="0.25">
      <c r="A272" s="2">
        <v>8.468</v>
      </c>
      <c r="B272" s="2">
        <v>165.69888662289199</v>
      </c>
      <c r="C272" s="2">
        <v>96.157493173325506</v>
      </c>
      <c r="D272" s="2">
        <v>88.433696693821702</v>
      </c>
      <c r="E272" s="2">
        <v>-22.895137314888501</v>
      </c>
      <c r="F272" s="2">
        <v>21.555207878988401</v>
      </c>
      <c r="G272" s="2">
        <v>14.216837266801001</v>
      </c>
      <c r="H272" s="2">
        <v>1216.1378860473601</v>
      </c>
      <c r="I272" s="2">
        <v>-52.417632192373297</v>
      </c>
      <c r="J272" s="2">
        <v>1274.47068691254</v>
      </c>
      <c r="K272" s="2">
        <v>322.80361652374302</v>
      </c>
    </row>
    <row r="273" spans="1:11" x14ac:dyDescent="0.25">
      <c r="A273" s="2">
        <v>8.4920000000000009</v>
      </c>
      <c r="B273" s="2">
        <v>165.044008085271</v>
      </c>
      <c r="C273" s="2">
        <v>92.133671638920106</v>
      </c>
      <c r="D273" s="2">
        <v>89.430146161645695</v>
      </c>
      <c r="E273" s="2">
        <v>-22.911575872673499</v>
      </c>
      <c r="F273" s="2">
        <v>19.290644999292301</v>
      </c>
      <c r="G273" s="2">
        <v>14.9453520738638</v>
      </c>
      <c r="H273" s="2">
        <v>1216.1378860473601</v>
      </c>
      <c r="I273" s="2">
        <v>-60.609117150306702</v>
      </c>
      <c r="J273" s="2">
        <v>1276.8943309783899</v>
      </c>
      <c r="K273" s="2">
        <v>349.35721755027799</v>
      </c>
    </row>
    <row r="274" spans="1:11" x14ac:dyDescent="0.25">
      <c r="A274" s="2">
        <v>8.516</v>
      </c>
      <c r="B274" s="2">
        <v>164.49740170637301</v>
      </c>
      <c r="C274" s="2">
        <v>88.577793194741403</v>
      </c>
      <c r="D274" s="2">
        <v>90.394432268668098</v>
      </c>
      <c r="E274" s="2">
        <v>-22.8335973104667</v>
      </c>
      <c r="F274" s="2">
        <v>17.388297296565799</v>
      </c>
      <c r="G274" s="2">
        <v>15.497718009779099</v>
      </c>
      <c r="H274" s="2">
        <v>1216.1380052566501</v>
      </c>
      <c r="I274" s="2">
        <v>-67.831978201866093</v>
      </c>
      <c r="J274" s="2">
        <v>1278.9223194122301</v>
      </c>
      <c r="K274" s="2">
        <v>311.92937493324303</v>
      </c>
    </row>
    <row r="275" spans="1:11" x14ac:dyDescent="0.25">
      <c r="A275" s="2">
        <v>8.5399999999999991</v>
      </c>
      <c r="B275" s="2">
        <v>163.96487917754399</v>
      </c>
      <c r="C275" s="2">
        <v>85.110133473882598</v>
      </c>
      <c r="D275" s="2">
        <v>91.403340001538197</v>
      </c>
      <c r="E275" s="2">
        <v>-22.7548588897148</v>
      </c>
      <c r="F275" s="2">
        <v>15.565497392007799</v>
      </c>
      <c r="G275" s="2">
        <v>15.9751857988035</v>
      </c>
      <c r="H275" s="2">
        <v>1216.1377668380701</v>
      </c>
      <c r="I275" s="2">
        <v>-76.367013156414004</v>
      </c>
      <c r="J275" s="2">
        <v>1280.0428867340099</v>
      </c>
      <c r="K275" s="2">
        <v>350.427746772766</v>
      </c>
    </row>
    <row r="276" spans="1:11" x14ac:dyDescent="0.25">
      <c r="A276" s="2">
        <v>8.5640000000000001</v>
      </c>
      <c r="B276" s="2">
        <v>163.54676231731301</v>
      </c>
      <c r="C276" s="2">
        <v>82.350313577468896</v>
      </c>
      <c r="D276" s="2">
        <v>92.2512806662386</v>
      </c>
      <c r="E276" s="2">
        <v>-22.6288640976429</v>
      </c>
      <c r="F276" s="2">
        <v>14.185165679619701</v>
      </c>
      <c r="G276" s="2">
        <v>16.3027087374312</v>
      </c>
      <c r="H276" s="2">
        <v>1216.1380052566501</v>
      </c>
      <c r="I276" s="2">
        <v>-83.036027848720593</v>
      </c>
      <c r="J276" s="2">
        <v>1280.9181213378899</v>
      </c>
      <c r="K276" s="2">
        <v>270.42984962463402</v>
      </c>
    </row>
    <row r="277" spans="1:11" x14ac:dyDescent="0.25">
      <c r="A277" s="2">
        <v>8.5879999999999992</v>
      </c>
      <c r="B277" s="2">
        <v>163.331802603754</v>
      </c>
      <c r="C277" s="2">
        <v>80.934203626661002</v>
      </c>
      <c r="D277" s="2">
        <v>92.7010691136514</v>
      </c>
      <c r="E277" s="2">
        <v>-22.5428071291953</v>
      </c>
      <c r="F277" s="2">
        <v>13.5012076116075</v>
      </c>
      <c r="G277" s="2">
        <v>16.4540298709456</v>
      </c>
      <c r="H277" s="2">
        <v>1216.1380052566501</v>
      </c>
      <c r="I277" s="2">
        <v>-86.414746940135998</v>
      </c>
      <c r="J277" s="2">
        <v>1281.36157989502</v>
      </c>
      <c r="K277" s="2">
        <v>145.76457440853099</v>
      </c>
    </row>
    <row r="278" spans="1:11" x14ac:dyDescent="0.25">
      <c r="A278" s="2">
        <v>8.6120000000000001</v>
      </c>
      <c r="B278" s="2">
        <v>163.165118667249</v>
      </c>
      <c r="C278" s="2">
        <v>79.847923510873002</v>
      </c>
      <c r="D278" s="2">
        <v>93.052892157798794</v>
      </c>
      <c r="E278" s="2">
        <v>-22.562648828734201</v>
      </c>
      <c r="F278" s="2">
        <v>12.983851517830299</v>
      </c>
      <c r="G278" s="2">
        <v>16.5636407467459</v>
      </c>
      <c r="H278" s="2">
        <v>1216.1380052566501</v>
      </c>
      <c r="I278" s="2">
        <v>-91.105736792087598</v>
      </c>
      <c r="J278" s="2">
        <v>1281.50498867035</v>
      </c>
      <c r="K278" s="2">
        <v>207.99118280410801</v>
      </c>
    </row>
    <row r="279" spans="1:11" x14ac:dyDescent="0.25">
      <c r="A279" s="2">
        <v>8.6359999999999992</v>
      </c>
      <c r="B279" s="2">
        <v>162.91723744189099</v>
      </c>
      <c r="C279" s="2">
        <v>78.246619810909394</v>
      </c>
      <c r="D279" s="2">
        <v>93.581979101475497</v>
      </c>
      <c r="E279" s="2">
        <v>-22.614546313595199</v>
      </c>
      <c r="F279" s="2">
        <v>12.239743388892499</v>
      </c>
      <c r="G279" s="2">
        <v>16.713949304715801</v>
      </c>
      <c r="H279" s="2">
        <v>1216.1380052566501</v>
      </c>
      <c r="I279" s="2">
        <v>-98.839901387691498</v>
      </c>
      <c r="J279" s="2">
        <v>1281.6340923309299</v>
      </c>
      <c r="K279" s="2">
        <v>310.01830101013201</v>
      </c>
    </row>
    <row r="280" spans="1:11" x14ac:dyDescent="0.25">
      <c r="A280" s="2">
        <v>8.66</v>
      </c>
      <c r="B280" s="2">
        <v>162.761563770328</v>
      </c>
      <c r="C280" s="2">
        <v>77.251338305433507</v>
      </c>
      <c r="D280" s="2">
        <v>93.917068182156299</v>
      </c>
      <c r="E280" s="2">
        <v>-22.636537815175402</v>
      </c>
      <c r="F280" s="2">
        <v>11.7894725593695</v>
      </c>
      <c r="G280" s="2">
        <v>16.800684169438501</v>
      </c>
      <c r="H280" s="2">
        <v>1216.1380052566501</v>
      </c>
      <c r="I280" s="2">
        <v>-103.607669472694</v>
      </c>
      <c r="J280" s="2">
        <v>1281.71360492706</v>
      </c>
      <c r="K280" s="2">
        <v>191.68357551097901</v>
      </c>
    </row>
    <row r="281" spans="1:11" x14ac:dyDescent="0.25">
      <c r="A281" s="2">
        <v>8.6839999999999993</v>
      </c>
      <c r="B281" s="2">
        <v>162.676350330243</v>
      </c>
      <c r="C281" s="2">
        <v>76.717559021797001</v>
      </c>
      <c r="D281" s="2">
        <v>94.099133704672099</v>
      </c>
      <c r="E281" s="2">
        <v>-22.6068486904006</v>
      </c>
      <c r="F281" s="2">
        <v>11.546932541942301</v>
      </c>
      <c r="G281" s="2">
        <v>16.845992229297799</v>
      </c>
      <c r="H281" s="2">
        <v>1216.14074707031</v>
      </c>
      <c r="I281" s="2">
        <v>-105.273403227329</v>
      </c>
      <c r="J281" s="2">
        <v>1281.7714214324999</v>
      </c>
      <c r="K281" s="2">
        <v>80.428406596183805</v>
      </c>
    </row>
    <row r="282" spans="1:11" x14ac:dyDescent="0.25">
      <c r="A282" s="2">
        <v>8.7080000000000002</v>
      </c>
      <c r="B282" s="2">
        <v>162.67471108484199</v>
      </c>
      <c r="C282" s="2">
        <v>76.677329207585601</v>
      </c>
      <c r="D282" s="2">
        <v>94.111578309339905</v>
      </c>
      <c r="E282" s="2">
        <v>-22.787541344893299</v>
      </c>
      <c r="F282" s="2">
        <v>11.5533401131574</v>
      </c>
      <c r="G282" s="2">
        <v>16.844892568841399</v>
      </c>
      <c r="H282" s="2">
        <v>1216.1380052566501</v>
      </c>
      <c r="I282" s="2">
        <v>-109.60749536752699</v>
      </c>
      <c r="J282" s="2">
        <v>1281.7103862762499</v>
      </c>
      <c r="K282" s="2">
        <v>187.40752339363101</v>
      </c>
    </row>
    <row r="283" spans="1:11" x14ac:dyDescent="0.25">
      <c r="A283" s="2">
        <v>8.7319999999999993</v>
      </c>
      <c r="B283" s="2">
        <v>162.76868082744301</v>
      </c>
      <c r="C283" s="2">
        <v>77.175789583023999</v>
      </c>
      <c r="D283" s="2">
        <v>93.9380983346108</v>
      </c>
      <c r="E283" s="2">
        <v>-23.3136947223215</v>
      </c>
      <c r="F283" s="2">
        <v>11.8532716488593</v>
      </c>
      <c r="G283" s="2">
        <v>16.788589611965701</v>
      </c>
      <c r="H283" s="2">
        <v>1216.1378860473601</v>
      </c>
      <c r="I283" s="2">
        <v>-119.546972215176</v>
      </c>
      <c r="J283" s="2">
        <v>1281.50355815887</v>
      </c>
      <c r="K283" s="2">
        <v>409.86877679824801</v>
      </c>
    </row>
    <row r="284" spans="1:11" x14ac:dyDescent="0.25">
      <c r="A284" s="2">
        <v>8.7560000000000002</v>
      </c>
      <c r="B284" s="2">
        <v>162.83362226607201</v>
      </c>
      <c r="C284" s="2">
        <v>77.512784286483196</v>
      </c>
      <c r="D284" s="2">
        <v>93.821261118668502</v>
      </c>
      <c r="E284" s="2">
        <v>-23.669332427120299</v>
      </c>
      <c r="F284" s="2">
        <v>12.064113612122</v>
      </c>
      <c r="G284" s="2">
        <v>16.748161722268399</v>
      </c>
      <c r="H284" s="2">
        <v>1216.1378860473601</v>
      </c>
      <c r="I284" s="2">
        <v>-126.32130086422001</v>
      </c>
      <c r="J284" s="2">
        <v>1281.3947200775101</v>
      </c>
      <c r="K284" s="2">
        <v>260.10027527809098</v>
      </c>
    </row>
    <row r="285" spans="1:11" x14ac:dyDescent="0.25">
      <c r="A285" s="2">
        <v>8.7799999999999994</v>
      </c>
      <c r="B285" s="2">
        <v>162.83901811551601</v>
      </c>
      <c r="C285" s="2">
        <v>77.5406446281077</v>
      </c>
      <c r="D285" s="2">
        <v>93.811630551938805</v>
      </c>
      <c r="E285" s="2">
        <v>-23.698724438666201</v>
      </c>
      <c r="F285" s="2">
        <v>12.081732085086101</v>
      </c>
      <c r="G285" s="2">
        <v>16.7447517503253</v>
      </c>
      <c r="H285" s="2">
        <v>1216.1380052566501</v>
      </c>
      <c r="I285" s="2">
        <v>-126.882717013359</v>
      </c>
      <c r="J285" s="2">
        <v>1281.3856601715099</v>
      </c>
      <c r="K285" s="2">
        <v>0</v>
      </c>
    </row>
    <row r="286" spans="1:11" x14ac:dyDescent="0.25">
      <c r="A286" s="2">
        <v>8.8279999999999994</v>
      </c>
      <c r="B286" s="2">
        <v>162.83901811551601</v>
      </c>
      <c r="C286" s="2">
        <v>77.5406446281077</v>
      </c>
      <c r="D286" s="2">
        <v>93.811630551938805</v>
      </c>
      <c r="E286" s="2">
        <v>-23.698724438666201</v>
      </c>
      <c r="F286" s="2">
        <v>12.081732085086101</v>
      </c>
      <c r="G286" s="2">
        <v>16.7447517503253</v>
      </c>
      <c r="H286" s="2">
        <v>1216.1380052566501</v>
      </c>
      <c r="I286" s="2">
        <v>-126.882717013359</v>
      </c>
      <c r="J286" s="2">
        <v>1281.3856601715099</v>
      </c>
      <c r="K286" s="2">
        <v>0</v>
      </c>
    </row>
    <row r="287" spans="1:11" x14ac:dyDescent="0.25">
      <c r="A287" s="2">
        <v>8.8520000000000003</v>
      </c>
      <c r="B287" s="2">
        <v>163.095614662255</v>
      </c>
      <c r="C287" s="2">
        <v>77.524067758992103</v>
      </c>
      <c r="D287" s="2">
        <v>93.756237717770006</v>
      </c>
      <c r="E287" s="2">
        <v>-23.698724438666201</v>
      </c>
      <c r="F287" s="2">
        <v>12.050226129992099</v>
      </c>
      <c r="G287" s="2">
        <v>16.493658628510001</v>
      </c>
      <c r="H287" s="2">
        <v>1219.55871582031</v>
      </c>
      <c r="I287" s="2">
        <v>-126.882880926132</v>
      </c>
      <c r="J287" s="2">
        <v>1281.3860177993799</v>
      </c>
      <c r="K287" s="2">
        <v>151.35477483272601</v>
      </c>
    </row>
    <row r="288" spans="1:11" x14ac:dyDescent="0.25">
      <c r="A288" s="2">
        <v>8.8759999999999994</v>
      </c>
      <c r="B288" s="2">
        <v>163.43761589437599</v>
      </c>
      <c r="C288" s="2">
        <v>77.502368247999001</v>
      </c>
      <c r="D288" s="2">
        <v>93.682287259626307</v>
      </c>
      <c r="E288" s="2">
        <v>-23.698724438666201</v>
      </c>
      <c r="F288" s="2">
        <v>12.0100782780508</v>
      </c>
      <c r="G288" s="2">
        <v>16.159047661071</v>
      </c>
      <c r="H288" s="2">
        <v>1224.1147756576499</v>
      </c>
      <c r="I288" s="2">
        <v>-126.882717013359</v>
      </c>
      <c r="J288" s="2">
        <v>1281.3856601715099</v>
      </c>
      <c r="K288" s="2">
        <v>166.774064302444</v>
      </c>
    </row>
    <row r="289" spans="1:11" x14ac:dyDescent="0.25">
      <c r="A289" s="2">
        <v>8.9</v>
      </c>
      <c r="B289" s="2">
        <v>163.41473476065599</v>
      </c>
      <c r="C289" s="2">
        <v>77.372792729254598</v>
      </c>
      <c r="D289" s="2">
        <v>93.725167187235598</v>
      </c>
      <c r="E289" s="2">
        <v>-23.562593645865899</v>
      </c>
      <c r="F289" s="2">
        <v>11.928356772178899</v>
      </c>
      <c r="G289" s="2">
        <v>16.1729658790522</v>
      </c>
      <c r="H289" s="2">
        <v>1224.1380214691201</v>
      </c>
      <c r="I289" s="2">
        <v>-124.284408986568</v>
      </c>
      <c r="J289" s="2">
        <v>1281.42738342285</v>
      </c>
      <c r="K289" s="2">
        <v>138.864815235138</v>
      </c>
    </row>
    <row r="290" spans="1:11" x14ac:dyDescent="0.25">
      <c r="A290" s="2">
        <v>8.9239999999999995</v>
      </c>
      <c r="B290" s="2">
        <v>163.32642041468799</v>
      </c>
      <c r="C290" s="2">
        <v>76.902370280359193</v>
      </c>
      <c r="D290" s="2">
        <v>93.882862594792897</v>
      </c>
      <c r="E290" s="2">
        <v>-23.0678471857888</v>
      </c>
      <c r="F290" s="2">
        <v>11.638574043809999</v>
      </c>
      <c r="G290" s="2">
        <v>16.227667156567598</v>
      </c>
      <c r="H290" s="2">
        <v>1224.1380214691201</v>
      </c>
      <c r="I290" s="2">
        <v>-114.88970369100601</v>
      </c>
      <c r="J290" s="2">
        <v>1281.59129619598</v>
      </c>
      <c r="K290" s="2">
        <v>383.54355096817</v>
      </c>
    </row>
    <row r="291" spans="1:11" x14ac:dyDescent="0.25">
      <c r="A291" s="2">
        <v>8.9480000000000004</v>
      </c>
      <c r="B291" s="2">
        <v>163.26888290112001</v>
      </c>
      <c r="C291" s="2">
        <v>76.588967050293107</v>
      </c>
      <c r="D291" s="2">
        <v>93.988272904253705</v>
      </c>
      <c r="E291" s="2">
        <v>-22.738182982856198</v>
      </c>
      <c r="F291" s="2">
        <v>11.4528526625409</v>
      </c>
      <c r="G291" s="2">
        <v>16.262029838281901</v>
      </c>
      <c r="H291" s="2">
        <v>1224.1380214691201</v>
      </c>
      <c r="I291" s="2">
        <v>-108.679465949535</v>
      </c>
      <c r="J291" s="2">
        <v>1281.7313671112099</v>
      </c>
      <c r="K291" s="2">
        <v>250.16015768051099</v>
      </c>
    </row>
    <row r="292" spans="1:11" x14ac:dyDescent="0.25">
      <c r="A292" s="2">
        <v>8.9719999999999995</v>
      </c>
      <c r="B292" s="2">
        <v>163.27810365649901</v>
      </c>
      <c r="C292" s="2">
        <v>76.663614187732193</v>
      </c>
      <c r="D292" s="2">
        <v>93.964237468564406</v>
      </c>
      <c r="E292" s="2">
        <v>-22.6456953913051</v>
      </c>
      <c r="F292" s="2">
        <v>11.4734081168481</v>
      </c>
      <c r="G292" s="2">
        <v>16.2582544512182</v>
      </c>
      <c r="H292" s="2">
        <v>1224.1380214691201</v>
      </c>
      <c r="I292" s="2">
        <v>-106.221273541451</v>
      </c>
      <c r="J292" s="2">
        <v>1281.7571163177499</v>
      </c>
      <c r="K292" s="2">
        <v>111.821457743645</v>
      </c>
    </row>
    <row r="293" spans="1:11" x14ac:dyDescent="0.25">
      <c r="A293" s="2">
        <v>8.9960000000000004</v>
      </c>
      <c r="B293" s="2">
        <v>163.45425423519401</v>
      </c>
      <c r="C293" s="2">
        <v>77.807103968008207</v>
      </c>
      <c r="D293" s="2">
        <v>93.590298271884507</v>
      </c>
      <c r="E293" s="2">
        <v>-22.624369833168998</v>
      </c>
      <c r="F293" s="2">
        <v>11.984808285669001</v>
      </c>
      <c r="G293" s="2">
        <v>16.162155397143401</v>
      </c>
      <c r="H293" s="2">
        <v>1224.1379022598301</v>
      </c>
      <c r="I293" s="2">
        <v>-100.76961666345601</v>
      </c>
      <c r="J293" s="2">
        <v>1281.66627883911</v>
      </c>
      <c r="K293" s="2">
        <v>236.79104447364799</v>
      </c>
    </row>
    <row r="294" spans="1:11" x14ac:dyDescent="0.25">
      <c r="A294" s="2">
        <v>9.02</v>
      </c>
      <c r="B294" s="2">
        <v>163.74323953897701</v>
      </c>
      <c r="C294" s="2">
        <v>79.704899349653004</v>
      </c>
      <c r="D294" s="2">
        <v>92.983231058453796</v>
      </c>
      <c r="E294" s="2">
        <v>-22.566945017722102</v>
      </c>
      <c r="F294" s="2">
        <v>12.860971292019901</v>
      </c>
      <c r="G294" s="2">
        <v>15.987968497835199</v>
      </c>
      <c r="H294" s="2">
        <v>1224.1379022598301</v>
      </c>
      <c r="I294" s="2">
        <v>-91.648973524570494</v>
      </c>
      <c r="J294" s="2">
        <v>1281.51404857635</v>
      </c>
      <c r="K294" s="2">
        <v>354.995638132095</v>
      </c>
    </row>
    <row r="295" spans="1:11" x14ac:dyDescent="0.25">
      <c r="A295" s="2">
        <v>9.0440000000000005</v>
      </c>
      <c r="B295" s="2">
        <v>163.95352740314399</v>
      </c>
      <c r="C295" s="2">
        <v>81.099275638521902</v>
      </c>
      <c r="D295" s="2">
        <v>92.548086536621497</v>
      </c>
      <c r="E295" s="2">
        <v>-22.5552892999035</v>
      </c>
      <c r="F295" s="2">
        <v>13.524186075522699</v>
      </c>
      <c r="G295" s="2">
        <v>15.848125497221</v>
      </c>
      <c r="H295" s="2">
        <v>1224.1380214691201</v>
      </c>
      <c r="I295" s="2">
        <v>-85.959322750568404</v>
      </c>
      <c r="J295" s="2">
        <v>1281.30185604095</v>
      </c>
      <c r="K295" s="2">
        <v>232.44486749172199</v>
      </c>
    </row>
    <row r="296" spans="1:11" x14ac:dyDescent="0.25">
      <c r="A296" s="2">
        <v>9.0679999999999996</v>
      </c>
      <c r="B296" s="2">
        <v>164.24275859373699</v>
      </c>
      <c r="C296" s="2">
        <v>83.034275060575695</v>
      </c>
      <c r="D296" s="2">
        <v>91.959822833975807</v>
      </c>
      <c r="E296" s="2">
        <v>-22.666259383348699</v>
      </c>
      <c r="F296" s="2">
        <v>14.465124888414699</v>
      </c>
      <c r="G296" s="2">
        <v>15.637950331176</v>
      </c>
      <c r="H296" s="2">
        <v>1224.1377830505401</v>
      </c>
      <c r="I296" s="2">
        <v>-81.343881785869598</v>
      </c>
      <c r="J296" s="2">
        <v>1280.69627285004</v>
      </c>
      <c r="K296" s="2">
        <v>203.85047793388401</v>
      </c>
    </row>
    <row r="297" spans="1:11" x14ac:dyDescent="0.25">
      <c r="A297" s="2">
        <v>9.0920000000000005</v>
      </c>
      <c r="B297" s="2">
        <v>164.68210368190901</v>
      </c>
      <c r="C297" s="2">
        <v>85.962534252111098</v>
      </c>
      <c r="D297" s="2">
        <v>91.104771942349402</v>
      </c>
      <c r="E297" s="2">
        <v>-22.782837052102501</v>
      </c>
      <c r="F297" s="2">
        <v>15.9477796647588</v>
      </c>
      <c r="G297" s="2">
        <v>15.2789419280218</v>
      </c>
      <c r="H297" s="2">
        <v>1224.1377830505401</v>
      </c>
      <c r="I297" s="2">
        <v>-74.2570534348488</v>
      </c>
      <c r="J297" s="2">
        <v>1279.7659635543801</v>
      </c>
      <c r="K297" s="2">
        <v>295.60741782188398</v>
      </c>
    </row>
    <row r="298" spans="1:11" x14ac:dyDescent="0.25">
      <c r="A298" s="2">
        <v>9.1159999999999997</v>
      </c>
      <c r="B298" s="2">
        <v>165.161391716347</v>
      </c>
      <c r="C298" s="2">
        <v>89.097877949092094</v>
      </c>
      <c r="D298" s="2">
        <v>90.238990823536895</v>
      </c>
      <c r="E298" s="2">
        <v>-22.8446827074896</v>
      </c>
      <c r="F298" s="2">
        <v>17.608326718035801</v>
      </c>
      <c r="G298" s="2">
        <v>14.836726452851201</v>
      </c>
      <c r="H298" s="2">
        <v>1224.1380214691201</v>
      </c>
      <c r="I298" s="2">
        <v>-66.662877798080402</v>
      </c>
      <c r="J298" s="2">
        <v>1278.6853313445999</v>
      </c>
      <c r="K298" s="2">
        <v>310.98482012748701</v>
      </c>
    </row>
    <row r="299" spans="1:11" x14ac:dyDescent="0.25">
      <c r="A299" s="2">
        <v>9.14</v>
      </c>
      <c r="B299" s="2">
        <v>165.688340810813</v>
      </c>
      <c r="C299" s="2">
        <v>92.524256006607303</v>
      </c>
      <c r="D299" s="2">
        <v>89.356147892177702</v>
      </c>
      <c r="E299" s="2">
        <v>-22.915156599345799</v>
      </c>
      <c r="F299" s="2">
        <v>19.449054161617799</v>
      </c>
      <c r="G299" s="2">
        <v>14.297416423534299</v>
      </c>
      <c r="H299" s="2">
        <v>1224.1377830505401</v>
      </c>
      <c r="I299" s="2">
        <v>-59.834398329258001</v>
      </c>
      <c r="J299" s="2">
        <v>1276.6654491424599</v>
      </c>
      <c r="K299" s="2">
        <v>302.45378613472002</v>
      </c>
    </row>
    <row r="300" spans="1:11" x14ac:dyDescent="0.25">
      <c r="A300" s="2">
        <v>9.1639999999999997</v>
      </c>
      <c r="B300" s="2">
        <v>166.329094517231</v>
      </c>
      <c r="C300" s="2">
        <v>96.426636777569897</v>
      </c>
      <c r="D300" s="2">
        <v>88.440472241478304</v>
      </c>
      <c r="E300" s="2">
        <v>-22.890113710754001</v>
      </c>
      <c r="F300" s="2">
        <v>21.657186018391201</v>
      </c>
      <c r="G300" s="2">
        <v>13.583344051471499</v>
      </c>
      <c r="H300" s="2">
        <v>1224.1380214691201</v>
      </c>
      <c r="I300" s="2">
        <v>-51.897674798965497</v>
      </c>
      <c r="J300" s="2">
        <v>1274.31666851044</v>
      </c>
      <c r="K300" s="2">
        <v>340.11766314506502</v>
      </c>
    </row>
    <row r="301" spans="1:11" x14ac:dyDescent="0.25">
      <c r="A301" s="2">
        <v>9.1880000000000006</v>
      </c>
      <c r="B301" s="2">
        <v>167.01846551016001</v>
      </c>
      <c r="C301" s="2">
        <v>100.352909550249</v>
      </c>
      <c r="D301" s="2">
        <v>87.627625088733495</v>
      </c>
      <c r="E301" s="2">
        <v>-22.7895904016443</v>
      </c>
      <c r="F301" s="2">
        <v>23.946942050840899</v>
      </c>
      <c r="G301" s="2">
        <v>12.766529412592501</v>
      </c>
      <c r="H301" s="2">
        <v>1224.1380214691201</v>
      </c>
      <c r="I301" s="2">
        <v>-44.366646558046298</v>
      </c>
      <c r="J301" s="2">
        <v>1271.31104469299</v>
      </c>
      <c r="K301" s="2">
        <v>330.77117800712603</v>
      </c>
    </row>
    <row r="302" spans="1:11" x14ac:dyDescent="0.25">
      <c r="A302" s="2">
        <v>9.2119999999999997</v>
      </c>
      <c r="B302" s="2">
        <v>167.634972045024</v>
      </c>
      <c r="C302" s="2">
        <v>103.60367661401401</v>
      </c>
      <c r="D302" s="2">
        <v>87.048220141441305</v>
      </c>
      <c r="E302" s="2">
        <v>-22.650356995413599</v>
      </c>
      <c r="F302" s="2">
        <v>25.8916488792526</v>
      </c>
      <c r="G302" s="2">
        <v>12.012783032962099</v>
      </c>
      <c r="H302" s="2">
        <v>1224.1381406784101</v>
      </c>
      <c r="I302" s="2">
        <v>-38.495343178510701</v>
      </c>
      <c r="J302" s="2">
        <v>1268.3227062225301</v>
      </c>
      <c r="K302" s="2">
        <v>272.88776636123703</v>
      </c>
    </row>
    <row r="303" spans="1:11" x14ac:dyDescent="0.25">
      <c r="A303" s="2">
        <v>9.2360000000000007</v>
      </c>
      <c r="B303" s="2">
        <v>168.10576332413399</v>
      </c>
      <c r="C303" s="2">
        <v>105.872173682672</v>
      </c>
      <c r="D303" s="2">
        <v>86.703111173248004</v>
      </c>
      <c r="E303" s="2">
        <v>-22.5077119096925</v>
      </c>
      <c r="F303" s="2">
        <v>27.296557319821598</v>
      </c>
      <c r="G303" s="2">
        <v>11.4345076282039</v>
      </c>
      <c r="H303" s="2">
        <v>1224.1380214691201</v>
      </c>
      <c r="I303" s="2">
        <v>-34.343034029007001</v>
      </c>
      <c r="J303" s="2">
        <v>1266.2087678909299</v>
      </c>
      <c r="K303" s="2">
        <v>193.21469962596899</v>
      </c>
    </row>
    <row r="304" spans="1:11" x14ac:dyDescent="0.25">
      <c r="A304" s="2">
        <v>9.26</v>
      </c>
      <c r="B304" s="2">
        <v>168.40440651540399</v>
      </c>
      <c r="C304" s="2">
        <v>107.221313628668</v>
      </c>
      <c r="D304" s="2">
        <v>86.523586481103393</v>
      </c>
      <c r="E304" s="2">
        <v>-22.405183940061399</v>
      </c>
      <c r="F304" s="2">
        <v>28.151119852922399</v>
      </c>
      <c r="G304" s="2">
        <v>11.069016521753699</v>
      </c>
      <c r="H304" s="2">
        <v>1224.1380214691201</v>
      </c>
      <c r="I304" s="2">
        <v>-31.8506471812725</v>
      </c>
      <c r="J304" s="2">
        <v>1264.9400234222401</v>
      </c>
      <c r="K304" s="2">
        <v>118.85492503643</v>
      </c>
    </row>
    <row r="305" spans="1:11" x14ac:dyDescent="0.25">
      <c r="A305" s="2">
        <v>9.2840000000000007</v>
      </c>
      <c r="B305" s="2">
        <v>168.595310302706</v>
      </c>
      <c r="C305" s="2">
        <v>108.051400178878</v>
      </c>
      <c r="D305" s="2">
        <v>86.423257832385104</v>
      </c>
      <c r="E305" s="2">
        <v>-22.3351557180486</v>
      </c>
      <c r="F305" s="2">
        <v>28.6828978911321</v>
      </c>
      <c r="G305" s="2">
        <v>10.8363743022076</v>
      </c>
      <c r="H305" s="2">
        <v>1224.1380214691201</v>
      </c>
      <c r="I305" s="2">
        <v>-30.294382944703099</v>
      </c>
      <c r="J305" s="2">
        <v>1264.1431093215899</v>
      </c>
      <c r="K305" s="2">
        <v>73.349282145500197</v>
      </c>
    </row>
    <row r="306" spans="1:11" x14ac:dyDescent="0.25">
      <c r="A306" s="2">
        <v>9.3079999999999998</v>
      </c>
      <c r="B306" s="2">
        <v>168.74926276659801</v>
      </c>
      <c r="C306" s="2">
        <v>109.10758648118301</v>
      </c>
      <c r="D306" s="2">
        <v>86.274332387722097</v>
      </c>
      <c r="E306" s="2">
        <v>-22.164477828426399</v>
      </c>
      <c r="F306" s="2">
        <v>29.161830755733401</v>
      </c>
      <c r="G306" s="2">
        <v>10.6234593765317</v>
      </c>
      <c r="H306" s="2">
        <v>1224.1380214691201</v>
      </c>
      <c r="I306" s="2">
        <v>-25.812722742557501</v>
      </c>
      <c r="J306" s="2">
        <v>1261.0602378845199</v>
      </c>
      <c r="K306" s="2">
        <v>228.88879477977801</v>
      </c>
    </row>
    <row r="307" spans="1:11" x14ac:dyDescent="0.25">
      <c r="A307" s="2">
        <v>9.3320000000000007</v>
      </c>
      <c r="B307" s="2">
        <v>168.970219386248</v>
      </c>
      <c r="C307" s="2">
        <v>110.62451002413999</v>
      </c>
      <c r="D307" s="2">
        <v>86.072295392073201</v>
      </c>
      <c r="E307" s="2">
        <v>-21.896396318598001</v>
      </c>
      <c r="F307" s="2">
        <v>29.843575842454399</v>
      </c>
      <c r="G307" s="2">
        <v>10.3148483779421</v>
      </c>
      <c r="H307" s="2">
        <v>1224.1380214691201</v>
      </c>
      <c r="I307" s="2">
        <v>-19.123418256640399</v>
      </c>
      <c r="J307" s="2">
        <v>1256.4303874969501</v>
      </c>
      <c r="K307" s="2">
        <v>316.85954332351702</v>
      </c>
    </row>
    <row r="308" spans="1:11" x14ac:dyDescent="0.25">
      <c r="A308" s="2">
        <v>9.3559999999999999</v>
      </c>
      <c r="B308" s="2">
        <v>169.10159124474399</v>
      </c>
      <c r="C308" s="2">
        <v>111.496465633963</v>
      </c>
      <c r="D308" s="2">
        <v>85.9641530069444</v>
      </c>
      <c r="E308" s="2">
        <v>-21.733136014414502</v>
      </c>
      <c r="F308" s="2">
        <v>30.2408811162849</v>
      </c>
      <c r="G308" s="2">
        <v>10.1320161666919</v>
      </c>
      <c r="H308" s="2">
        <v>1224.1379022598301</v>
      </c>
      <c r="I308" s="2">
        <v>-15.249332413077401</v>
      </c>
      <c r="J308" s="2">
        <v>1253.74901294708</v>
      </c>
      <c r="K308" s="2">
        <v>194.011732935905</v>
      </c>
    </row>
    <row r="309" spans="1:11" x14ac:dyDescent="0.25">
      <c r="A309" s="2">
        <v>9.3800000000000008</v>
      </c>
      <c r="B309" s="2">
        <v>169.10514294311201</v>
      </c>
      <c r="C309" s="2">
        <v>111.72448466921399</v>
      </c>
      <c r="D309" s="2">
        <v>85.924893079595094</v>
      </c>
      <c r="E309" s="2">
        <v>-21.660240820497499</v>
      </c>
      <c r="F309" s="2">
        <v>30.282818477788801</v>
      </c>
      <c r="G309" s="2">
        <v>10.112589401145099</v>
      </c>
      <c r="H309" s="2">
        <v>1224.1379022598301</v>
      </c>
      <c r="I309" s="2">
        <v>-13.3468387648463</v>
      </c>
      <c r="J309" s="2">
        <v>1252.4186372756999</v>
      </c>
      <c r="K309" s="2">
        <v>110.183864831924</v>
      </c>
    </row>
    <row r="310" spans="1:11" x14ac:dyDescent="0.25">
      <c r="A310" s="2">
        <v>9.4039999999999999</v>
      </c>
      <c r="B310" s="2">
        <v>168.95573938520701</v>
      </c>
      <c r="C310" s="2">
        <v>111.45315540443499</v>
      </c>
      <c r="D310" s="2">
        <v>85.916812965806997</v>
      </c>
      <c r="E310" s="2">
        <v>-21.6105802225897</v>
      </c>
      <c r="F310" s="2">
        <v>29.9404723211148</v>
      </c>
      <c r="G310" s="2">
        <v>10.2704598322998</v>
      </c>
      <c r="H310" s="2">
        <v>1224.1380214691201</v>
      </c>
      <c r="I310" s="2">
        <v>-11.459033004939601</v>
      </c>
      <c r="J310" s="2">
        <v>1251.06406211853</v>
      </c>
      <c r="K310" s="2">
        <v>103.03433984518099</v>
      </c>
    </row>
    <row r="311" spans="1:11" x14ac:dyDescent="0.25">
      <c r="A311" s="2">
        <v>9.4280000000000008</v>
      </c>
      <c r="B311" s="2">
        <v>168.62055468187799</v>
      </c>
      <c r="C311" s="2">
        <v>110.791016375727</v>
      </c>
      <c r="D311" s="2">
        <v>85.913732550491304</v>
      </c>
      <c r="E311" s="2">
        <v>-21.503686054531698</v>
      </c>
      <c r="F311" s="2">
        <v>29.148320641555099</v>
      </c>
      <c r="G311" s="2">
        <v>10.6295058014944</v>
      </c>
      <c r="H311" s="2">
        <v>1224.1381406784101</v>
      </c>
      <c r="I311" s="2">
        <v>-7.36121693626046</v>
      </c>
      <c r="J311" s="2">
        <v>1248.1187582016</v>
      </c>
      <c r="K311" s="2">
        <v>211.93726360797899</v>
      </c>
    </row>
    <row r="312" spans="1:11" x14ac:dyDescent="0.25">
      <c r="A312" s="2">
        <v>9.452</v>
      </c>
      <c r="B312" s="2">
        <v>168.153260459623</v>
      </c>
      <c r="C312" s="2">
        <v>109.81123256947799</v>
      </c>
      <c r="D312" s="2">
        <v>85.933499117949296</v>
      </c>
      <c r="E312" s="2">
        <v>-21.339732486147401</v>
      </c>
      <c r="F312" s="2">
        <v>27.9955383889132</v>
      </c>
      <c r="G312" s="2">
        <v>11.136324620929599</v>
      </c>
      <c r="H312" s="2">
        <v>1224.1380214691201</v>
      </c>
      <c r="I312" s="2">
        <v>-1.3172468170523599</v>
      </c>
      <c r="J312" s="2">
        <v>1243.77489089966</v>
      </c>
      <c r="K312" s="2">
        <v>295.46549916267401</v>
      </c>
    </row>
    <row r="313" spans="1:11" x14ac:dyDescent="0.25">
      <c r="A313" s="2">
        <v>9.4760000000000009</v>
      </c>
      <c r="B313" s="2">
        <v>167.75679529906</v>
      </c>
      <c r="C313" s="2">
        <v>108.8051047236</v>
      </c>
      <c r="D313" s="2">
        <v>85.998727424522997</v>
      </c>
      <c r="E313" s="2">
        <v>-21.214012609189499</v>
      </c>
      <c r="F313" s="2">
        <v>26.948620653311998</v>
      </c>
      <c r="G313" s="2">
        <v>11.580357780193101</v>
      </c>
      <c r="H313" s="2">
        <v>1224.1380214691201</v>
      </c>
      <c r="I313" s="2">
        <v>3.3153984695673002</v>
      </c>
      <c r="J313" s="2">
        <v>1240.5477762222299</v>
      </c>
      <c r="K313" s="2">
        <v>225.75443983078</v>
      </c>
    </row>
    <row r="314" spans="1:11" x14ac:dyDescent="0.25">
      <c r="A314" s="2">
        <v>9.5</v>
      </c>
      <c r="B314" s="2">
        <v>167.230064770647</v>
      </c>
      <c r="C314" s="2">
        <v>106.97996206415699</v>
      </c>
      <c r="D314" s="2">
        <v>86.213222685218</v>
      </c>
      <c r="E314" s="2">
        <v>-21.110772592337501</v>
      </c>
      <c r="F314" s="2">
        <v>25.410359599387601</v>
      </c>
      <c r="G314" s="2">
        <v>12.204398867484899</v>
      </c>
      <c r="H314" s="2">
        <v>1224.1387367248501</v>
      </c>
      <c r="I314" s="2">
        <v>7.2732754051685298</v>
      </c>
      <c r="J314" s="2">
        <v>1238.17896842957</v>
      </c>
      <c r="K314" s="2">
        <v>200.81646740436599</v>
      </c>
    </row>
    <row r="315" spans="1:11" x14ac:dyDescent="0.25">
      <c r="A315" s="2">
        <v>9.5239999999999991</v>
      </c>
      <c r="B315" s="2">
        <v>166.54681362721399</v>
      </c>
      <c r="C315" s="2">
        <v>104.329759873732</v>
      </c>
      <c r="D315" s="2">
        <v>86.611682261018203</v>
      </c>
      <c r="E315" s="2">
        <v>-20.920908701336799</v>
      </c>
      <c r="F315" s="2">
        <v>23.239534235860798</v>
      </c>
      <c r="G315" s="2">
        <v>13.027060148293501</v>
      </c>
      <c r="H315" s="2">
        <v>1224.1387367248501</v>
      </c>
      <c r="I315" s="2">
        <v>12.964990921318501</v>
      </c>
      <c r="J315" s="2">
        <v>1234.77256298065</v>
      </c>
      <c r="K315" s="2">
        <v>274.02561902999901</v>
      </c>
    </row>
    <row r="316" spans="1:11" x14ac:dyDescent="0.25">
      <c r="A316" s="2">
        <v>9.548</v>
      </c>
      <c r="B316" s="2">
        <v>165.824302556432</v>
      </c>
      <c r="C316" s="2">
        <v>101.09090465988</v>
      </c>
      <c r="D316" s="2">
        <v>87.2182167196937</v>
      </c>
      <c r="E316" s="2">
        <v>-20.625071010268702</v>
      </c>
      <c r="F316" s="2">
        <v>20.6885200525636</v>
      </c>
      <c r="G316" s="2">
        <v>13.9055701783979</v>
      </c>
      <c r="H316" s="2">
        <v>1224.1380214691201</v>
      </c>
      <c r="I316" s="2">
        <v>19.746333360672001</v>
      </c>
      <c r="J316" s="2">
        <v>1230.7524681091299</v>
      </c>
      <c r="K316" s="2">
        <v>324.860721826553</v>
      </c>
    </row>
    <row r="317" spans="1:11" x14ac:dyDescent="0.25">
      <c r="A317" s="2">
        <v>9.5719999999999992</v>
      </c>
      <c r="B317" s="2">
        <v>165.10989209000499</v>
      </c>
      <c r="C317" s="2">
        <v>96.961604514122001</v>
      </c>
      <c r="D317" s="2">
        <v>88.153720409553699</v>
      </c>
      <c r="E317" s="2">
        <v>-20.212148508900999</v>
      </c>
      <c r="F317" s="2">
        <v>17.8186999595668</v>
      </c>
      <c r="G317" s="2">
        <v>14.7774472410446</v>
      </c>
      <c r="H317" s="2">
        <v>1224.1386175155601</v>
      </c>
      <c r="I317" s="2">
        <v>25.6721675395966</v>
      </c>
      <c r="J317" s="2">
        <v>1228.49464416504</v>
      </c>
      <c r="K317" s="2">
        <v>275.077342987061</v>
      </c>
    </row>
    <row r="318" spans="1:11" x14ac:dyDescent="0.25">
      <c r="A318" s="2">
        <v>9.5960000000000001</v>
      </c>
      <c r="B318" s="2">
        <v>164.395987057577</v>
      </c>
      <c r="C318" s="2">
        <v>92.163253188215407</v>
      </c>
      <c r="D318" s="2">
        <v>89.395803970498804</v>
      </c>
      <c r="E318" s="2">
        <v>-19.580774359761499</v>
      </c>
      <c r="F318" s="2">
        <v>14.660715893034499</v>
      </c>
      <c r="G318" s="2">
        <v>15.592432242999701</v>
      </c>
      <c r="H318" s="2">
        <v>1224.1383790969801</v>
      </c>
      <c r="I318" s="2">
        <v>32.357256859540897</v>
      </c>
      <c r="J318" s="2">
        <v>1225.95655918121</v>
      </c>
      <c r="K318" s="2">
        <v>293.45384240150503</v>
      </c>
    </row>
    <row r="319" spans="1:11" x14ac:dyDescent="0.25">
      <c r="A319" s="2">
        <v>9.6199999999999992</v>
      </c>
      <c r="B319" s="2">
        <v>163.74927742620301</v>
      </c>
      <c r="C319" s="2">
        <v>87.222868078518502</v>
      </c>
      <c r="D319" s="2">
        <v>90.809113543747003</v>
      </c>
      <c r="E319" s="2">
        <v>-18.752994705943699</v>
      </c>
      <c r="F319" s="2">
        <v>11.620102650973401</v>
      </c>
      <c r="G319" s="2">
        <v>16.231107864361999</v>
      </c>
      <c r="H319" s="2">
        <v>1224.1379022598301</v>
      </c>
      <c r="I319" s="2">
        <v>39.123497903347001</v>
      </c>
      <c r="J319" s="2">
        <v>1223.5769033432</v>
      </c>
      <c r="K319" s="2">
        <v>296.78350687027</v>
      </c>
    </row>
    <row r="320" spans="1:11" x14ac:dyDescent="0.25">
      <c r="A320" s="2">
        <v>9.6440000000000001</v>
      </c>
      <c r="B320" s="2">
        <v>163.110627418051</v>
      </c>
      <c r="C320" s="2">
        <v>81.849230409389307</v>
      </c>
      <c r="D320" s="2">
        <v>92.464225473992002</v>
      </c>
      <c r="E320" s="2">
        <v>-17.605516095192399</v>
      </c>
      <c r="F320" s="2">
        <v>8.6543662114621398</v>
      </c>
      <c r="G320" s="2">
        <v>16.713720493378599</v>
      </c>
      <c r="H320" s="2">
        <v>1224.1346836090099</v>
      </c>
      <c r="I320" s="2">
        <v>46.983327716589002</v>
      </c>
      <c r="J320" s="2">
        <v>1222.3480939865101</v>
      </c>
      <c r="K320" s="2">
        <v>327.87030935287498</v>
      </c>
    </row>
    <row r="321" spans="1:11" x14ac:dyDescent="0.25">
      <c r="A321" s="2">
        <v>9.6679999999999993</v>
      </c>
      <c r="B321" s="2">
        <v>162.47446359875599</v>
      </c>
      <c r="C321" s="2">
        <v>76.556482670600602</v>
      </c>
      <c r="D321" s="2">
        <v>94.198929598635203</v>
      </c>
      <c r="E321" s="2">
        <v>-16.292034859305801</v>
      </c>
      <c r="F321" s="2">
        <v>5.9655666220382404</v>
      </c>
      <c r="G321" s="2">
        <v>17.030441487834</v>
      </c>
      <c r="H321" s="2">
        <v>1224.1380214691201</v>
      </c>
      <c r="I321" s="2">
        <v>54.433070123195598</v>
      </c>
      <c r="J321" s="2">
        <v>1221.1800813674899</v>
      </c>
      <c r="K321" s="2">
        <v>308.92723798751803</v>
      </c>
    </row>
    <row r="322" spans="1:11" x14ac:dyDescent="0.25">
      <c r="A322" s="2">
        <v>9.6920000000000002</v>
      </c>
      <c r="B322" s="2">
        <v>161.834925666011</v>
      </c>
      <c r="C322" s="2">
        <v>71.598072691683996</v>
      </c>
      <c r="D322" s="2">
        <v>95.913266099173399</v>
      </c>
      <c r="E322" s="2">
        <v>-14.859423171463099</v>
      </c>
      <c r="F322" s="2">
        <v>3.71236405447919</v>
      </c>
      <c r="G322" s="2">
        <v>17.2064622929344</v>
      </c>
      <c r="H322" s="2">
        <v>1224.13623332977</v>
      </c>
      <c r="I322" s="2">
        <v>61.9799569249153</v>
      </c>
      <c r="J322" s="2">
        <v>1220.7114696502699</v>
      </c>
      <c r="K322" s="2">
        <v>324.733465909958</v>
      </c>
    </row>
    <row r="323" spans="1:11" x14ac:dyDescent="0.25">
      <c r="A323" s="2">
        <v>9.7159999999999993</v>
      </c>
      <c r="B323" s="2">
        <v>161.12301504882001</v>
      </c>
      <c r="C323" s="2">
        <v>66.744670041067096</v>
      </c>
      <c r="D323" s="2">
        <v>97.688370792757198</v>
      </c>
      <c r="E323" s="2">
        <v>-13.2751292038537</v>
      </c>
      <c r="F323" s="2">
        <v>1.7623939249817999</v>
      </c>
      <c r="G323" s="2">
        <v>17.292729289698901</v>
      </c>
      <c r="H323" s="2">
        <v>1224.13551807404</v>
      </c>
      <c r="I323" s="2">
        <v>69.990947842598004</v>
      </c>
      <c r="J323" s="2">
        <v>1220.89219093323</v>
      </c>
      <c r="K323" s="2">
        <v>328.33284139633201</v>
      </c>
    </row>
    <row r="324" spans="1:11" x14ac:dyDescent="0.25">
      <c r="A324" s="2">
        <v>9.74</v>
      </c>
      <c r="B324" s="2">
        <v>160.522873647208</v>
      </c>
      <c r="C324" s="2">
        <v>63.210374994665699</v>
      </c>
      <c r="D324" s="2">
        <v>99.056990438265998</v>
      </c>
      <c r="E324" s="2">
        <v>-12.0466308891677</v>
      </c>
      <c r="F324" s="2">
        <v>0.46413269844352301</v>
      </c>
      <c r="G324" s="2">
        <v>17.3160663385456</v>
      </c>
      <c r="H324" s="2">
        <v>1224.1381406784101</v>
      </c>
      <c r="I324" s="2">
        <v>75.646586716175094</v>
      </c>
      <c r="J324" s="2">
        <v>1221.00830078125</v>
      </c>
      <c r="K324" s="2">
        <v>232.82535374164601</v>
      </c>
    </row>
    <row r="325" spans="1:11" x14ac:dyDescent="0.25">
      <c r="A325" s="2">
        <v>9.7639999999999993</v>
      </c>
      <c r="B325" s="2">
        <v>160.22208577653899</v>
      </c>
      <c r="C325" s="2">
        <v>61.606967596437698</v>
      </c>
      <c r="D325" s="2">
        <v>99.703146824316704</v>
      </c>
      <c r="E325" s="2">
        <v>-11.4615466395807</v>
      </c>
      <c r="F325" s="2">
        <v>-8.4492655024444405E-2</v>
      </c>
      <c r="G325" s="2">
        <v>17.317760225459701</v>
      </c>
      <c r="H325" s="2">
        <v>1224.1380214691201</v>
      </c>
      <c r="I325" s="2">
        <v>78.321501612663297</v>
      </c>
      <c r="J325" s="2">
        <v>1221.12452983856</v>
      </c>
      <c r="K325" s="2">
        <v>113.47880214452699</v>
      </c>
    </row>
    <row r="326" spans="1:11" x14ac:dyDescent="0.25">
      <c r="A326" s="2">
        <v>9.7880000000000003</v>
      </c>
      <c r="B326" s="2">
        <v>159.957388625444</v>
      </c>
      <c r="C326" s="2">
        <v>60.280681463404598</v>
      </c>
      <c r="D326" s="2">
        <v>100.251453920318</v>
      </c>
      <c r="E326" s="2">
        <v>-10.929491978709599</v>
      </c>
      <c r="F326" s="2">
        <v>-0.48880462238607802</v>
      </c>
      <c r="G326" s="2">
        <v>17.3158955838163</v>
      </c>
      <c r="H326" s="2">
        <v>1224.13742542267</v>
      </c>
      <c r="I326" s="2">
        <v>81.269420683383899</v>
      </c>
      <c r="J326" s="2">
        <v>1221.56834602356</v>
      </c>
      <c r="K326" s="2">
        <v>130.31327724456801</v>
      </c>
    </row>
    <row r="327" spans="1:11" x14ac:dyDescent="0.25">
      <c r="A327" s="2">
        <v>9.8119999999999994</v>
      </c>
      <c r="B327" s="2">
        <v>159.361987375116</v>
      </c>
      <c r="C327" s="2">
        <v>57.556938626186898</v>
      </c>
      <c r="D327" s="2">
        <v>101.42263328748901</v>
      </c>
      <c r="E327" s="2">
        <v>-9.8126100541190393</v>
      </c>
      <c r="F327" s="2">
        <v>-1.2731718072827101</v>
      </c>
      <c r="G327" s="2">
        <v>17.304748715090899</v>
      </c>
      <c r="H327" s="2">
        <v>1224.13623332977</v>
      </c>
      <c r="I327" s="2">
        <v>87.278977036476107</v>
      </c>
      <c r="J327" s="2">
        <v>1222.4756479263301</v>
      </c>
      <c r="K327" s="2">
        <v>253.855735063553</v>
      </c>
    </row>
    <row r="328" spans="1:11" x14ac:dyDescent="0.25">
      <c r="A328" s="2">
        <v>9.8360000000000003</v>
      </c>
      <c r="B328" s="2">
        <v>158.484239764878</v>
      </c>
      <c r="C328" s="2">
        <v>54.084043565329303</v>
      </c>
      <c r="D328" s="2">
        <v>103.020952194785</v>
      </c>
      <c r="E328" s="2">
        <v>-8.3440681561475198</v>
      </c>
      <c r="F328" s="2">
        <v>-2.1847713291515101</v>
      </c>
      <c r="G328" s="2">
        <v>17.279232835898998</v>
      </c>
      <c r="H328" s="2">
        <v>1224.1379022598301</v>
      </c>
      <c r="I328" s="2">
        <v>94.841465353965802</v>
      </c>
      <c r="J328" s="2">
        <v>1223.6155271530199</v>
      </c>
      <c r="K328" s="2">
        <v>301.99405550956698</v>
      </c>
    </row>
    <row r="329" spans="1:11" x14ac:dyDescent="0.25">
      <c r="A329" s="2">
        <v>9.86</v>
      </c>
      <c r="B329" s="2">
        <v>157.617160910123</v>
      </c>
      <c r="C329" s="2">
        <v>51.161320242116197</v>
      </c>
      <c r="D329" s="2">
        <v>104.481021243092</v>
      </c>
      <c r="E329" s="2">
        <v>-7.0019995903766601</v>
      </c>
      <c r="F329" s="2">
        <v>-2.8135865052298001</v>
      </c>
      <c r="G329" s="2">
        <v>17.253838192564899</v>
      </c>
      <c r="H329" s="2">
        <v>1224.1379022598301</v>
      </c>
      <c r="I329" s="2">
        <v>102.507948875427</v>
      </c>
      <c r="J329" s="2">
        <v>1225.1869440078699</v>
      </c>
      <c r="K329" s="2">
        <v>339.752048254013</v>
      </c>
    </row>
    <row r="330" spans="1:11" x14ac:dyDescent="0.25">
      <c r="A330" s="2">
        <v>9.8840000000000003</v>
      </c>
      <c r="B330" s="2">
        <v>156.577100684448</v>
      </c>
      <c r="C330" s="2">
        <v>48.165469498554401</v>
      </c>
      <c r="D330" s="2">
        <v>106.11640075682401</v>
      </c>
      <c r="E330" s="2">
        <v>-5.5339635532905502</v>
      </c>
      <c r="F330" s="2">
        <v>-3.3302269232480302</v>
      </c>
      <c r="G330" s="2">
        <v>17.228189124684199</v>
      </c>
      <c r="H330" s="2">
        <v>1224.1379022598301</v>
      </c>
      <c r="I330" s="2">
        <v>111.514218151569</v>
      </c>
      <c r="J330" s="2">
        <v>1227.32961177826</v>
      </c>
      <c r="K330" s="2">
        <v>376.76256895065302</v>
      </c>
    </row>
    <row r="331" spans="1:11" x14ac:dyDescent="0.25">
      <c r="A331" s="2">
        <v>9.9079999999999995</v>
      </c>
      <c r="B331" s="2">
        <v>155.88383648369199</v>
      </c>
      <c r="C331" s="2">
        <v>46.408475051554902</v>
      </c>
      <c r="D331" s="2">
        <v>107.15373573702</v>
      </c>
      <c r="E331" s="2">
        <v>-4.6565109218469898</v>
      </c>
      <c r="F331" s="2">
        <v>-3.5965313032317701</v>
      </c>
      <c r="G331" s="2">
        <v>17.2132856519152</v>
      </c>
      <c r="H331" s="2">
        <v>1224.1380214691201</v>
      </c>
      <c r="I331" s="2">
        <v>116.81390553712799</v>
      </c>
      <c r="J331" s="2">
        <v>1228.5940647125201</v>
      </c>
      <c r="K331" s="2">
        <v>225.28412938118001</v>
      </c>
    </row>
    <row r="332" spans="1:11" x14ac:dyDescent="0.25">
      <c r="A332" s="2">
        <v>9.9320000000000004</v>
      </c>
      <c r="B332" s="2">
        <v>155.468752227452</v>
      </c>
      <c r="C332" s="2">
        <v>45.444130887924601</v>
      </c>
      <c r="D332" s="2">
        <v>107.75516121419599</v>
      </c>
      <c r="E332" s="2">
        <v>-4.1058282006751803</v>
      </c>
      <c r="F332" s="2">
        <v>-3.6776709623637598</v>
      </c>
      <c r="G332" s="2">
        <v>17.208519887421801</v>
      </c>
      <c r="H332" s="2">
        <v>1224.1380214691201</v>
      </c>
      <c r="I332" s="2">
        <v>121.046379208565</v>
      </c>
      <c r="J332" s="2">
        <v>1229.8090457916301</v>
      </c>
      <c r="K332" s="2">
        <v>197.15304672718</v>
      </c>
    </row>
    <row r="333" spans="1:11" x14ac:dyDescent="0.25">
      <c r="A333" s="2">
        <v>9.9559999999999995</v>
      </c>
      <c r="B333" s="2">
        <v>154.750475873955</v>
      </c>
      <c r="C333" s="2">
        <v>43.895699682325997</v>
      </c>
      <c r="D333" s="2">
        <v>108.770386872049</v>
      </c>
      <c r="E333" s="2">
        <v>-3.1947422236545999</v>
      </c>
      <c r="F333" s="2">
        <v>-3.77260418852459</v>
      </c>
      <c r="G333" s="2">
        <v>17.202806434181099</v>
      </c>
      <c r="H333" s="2">
        <v>1224.1381406784101</v>
      </c>
      <c r="I333" s="2">
        <v>128.277897834778</v>
      </c>
      <c r="J333" s="2">
        <v>1231.9272756576499</v>
      </c>
      <c r="K333" s="2">
        <v>308.09697508812002</v>
      </c>
    </row>
    <row r="334" spans="1:11" x14ac:dyDescent="0.25">
      <c r="A334" s="2">
        <v>9.98</v>
      </c>
      <c r="B334" s="2">
        <v>154.040627973894</v>
      </c>
      <c r="C334" s="2">
        <v>42.492645638116599</v>
      </c>
      <c r="D334" s="2">
        <v>109.74760252717</v>
      </c>
      <c r="E334" s="2">
        <v>-2.3621539032176799</v>
      </c>
      <c r="F334" s="2">
        <v>-3.83861284421089</v>
      </c>
      <c r="G334" s="2">
        <v>17.1987458867196</v>
      </c>
      <c r="H334" s="2">
        <v>1224.1380214691201</v>
      </c>
      <c r="I334" s="2">
        <v>134.852409362793</v>
      </c>
      <c r="J334" s="2">
        <v>1233.8526248931901</v>
      </c>
      <c r="K334" s="2">
        <v>273.05147051811201</v>
      </c>
    </row>
    <row r="335" spans="1:11" x14ac:dyDescent="0.25">
      <c r="A335" s="2">
        <v>10.004</v>
      </c>
      <c r="B335" s="2">
        <v>153.52082325729901</v>
      </c>
      <c r="C335" s="2">
        <v>41.553006268714199</v>
      </c>
      <c r="D335" s="2">
        <v>110.44395397343099</v>
      </c>
      <c r="E335" s="2">
        <v>-1.6793238836356399</v>
      </c>
      <c r="F335" s="2">
        <v>-3.7745542075326299</v>
      </c>
      <c r="G335" s="2">
        <v>17.202685198323401</v>
      </c>
      <c r="H335" s="2">
        <v>1224.1380214691201</v>
      </c>
      <c r="I335" s="2">
        <v>141.83336496353101</v>
      </c>
      <c r="J335" s="2">
        <v>1236.0416650772099</v>
      </c>
      <c r="K335" s="2">
        <v>321.99266552925098</v>
      </c>
    </row>
    <row r="336" spans="1:11" x14ac:dyDescent="0.25">
      <c r="A336" s="2">
        <v>10.028</v>
      </c>
      <c r="B336" s="2">
        <v>152.91472593073101</v>
      </c>
      <c r="C336" s="2">
        <v>40.531250950015298</v>
      </c>
      <c r="D336" s="2">
        <v>111.240688709924</v>
      </c>
      <c r="E336" s="2">
        <v>-0.86270529253014905</v>
      </c>
      <c r="F336" s="2">
        <v>-3.6339901950742401</v>
      </c>
      <c r="G336" s="2">
        <v>17.2110982838335</v>
      </c>
      <c r="H336" s="2">
        <v>1224.1379022598301</v>
      </c>
      <c r="I336" s="2">
        <v>150.97643435001399</v>
      </c>
      <c r="J336" s="2">
        <v>1238.96217346191</v>
      </c>
      <c r="K336" s="2">
        <v>390.31597971916199</v>
      </c>
    </row>
    <row r="337" spans="1:11" x14ac:dyDescent="0.25">
      <c r="A337" s="2">
        <v>10.052</v>
      </c>
      <c r="B337" s="2">
        <v>152.49686861768799</v>
      </c>
      <c r="C337" s="2">
        <v>39.869528562846099</v>
      </c>
      <c r="D337" s="2">
        <v>111.78124354121699</v>
      </c>
      <c r="E337" s="2">
        <v>-0.27646412629157802</v>
      </c>
      <c r="F337" s="2">
        <v>-3.4900817378000601</v>
      </c>
      <c r="G337" s="2">
        <v>17.2193781806549</v>
      </c>
      <c r="H337" s="2">
        <v>1224.1380214691201</v>
      </c>
      <c r="I337" s="2">
        <v>158.12730789184599</v>
      </c>
      <c r="J337" s="2">
        <v>1241.2581443786601</v>
      </c>
      <c r="K337" s="2">
        <v>322.95694947242703</v>
      </c>
    </row>
    <row r="338" spans="1:11" x14ac:dyDescent="0.25">
      <c r="A338" s="2">
        <v>10.076000000000001</v>
      </c>
      <c r="B338" s="2">
        <v>152.261855468726</v>
      </c>
      <c r="C338" s="2">
        <v>39.519013499924803</v>
      </c>
      <c r="D338" s="2">
        <v>112.080248732513</v>
      </c>
      <c r="E338" s="2">
        <v>0.122643183561653</v>
      </c>
      <c r="F338" s="2">
        <v>-3.3392005111569598</v>
      </c>
      <c r="G338" s="2">
        <v>17.227702473705801</v>
      </c>
      <c r="H338" s="2">
        <v>1224.1380214691201</v>
      </c>
      <c r="I338" s="2">
        <v>163.83065283298501</v>
      </c>
      <c r="J338" s="2">
        <v>1243.1052923202501</v>
      </c>
      <c r="K338" s="2">
        <v>239.731416106224</v>
      </c>
    </row>
    <row r="339" spans="1:11" x14ac:dyDescent="0.25">
      <c r="A339" s="2">
        <v>10.1</v>
      </c>
      <c r="B339" s="2">
        <v>152.21508233329001</v>
      </c>
      <c r="C339" s="2">
        <v>39.450090061010201</v>
      </c>
      <c r="D339" s="2">
        <v>112.139623566968</v>
      </c>
      <c r="E339" s="2">
        <v>0.20122190862107101</v>
      </c>
      <c r="F339" s="2">
        <v>-3.3090375420085301</v>
      </c>
      <c r="G339" s="2">
        <v>17.229322936086401</v>
      </c>
      <c r="H339" s="2">
        <v>1224.1380214691201</v>
      </c>
      <c r="I339" s="2">
        <v>164.95661437511399</v>
      </c>
      <c r="J339" s="2">
        <v>1243.46995353699</v>
      </c>
      <c r="K339" s="2">
        <v>0</v>
      </c>
    </row>
    <row r="340" spans="1:11" x14ac:dyDescent="0.25">
      <c r="A340" s="2">
        <v>10.148</v>
      </c>
      <c r="B340" s="2">
        <v>152.21508233329001</v>
      </c>
      <c r="C340" s="2">
        <v>39.450090061010201</v>
      </c>
      <c r="D340" s="2">
        <v>112.139623566968</v>
      </c>
      <c r="E340" s="2">
        <v>0.20122190862107101</v>
      </c>
      <c r="F340" s="2">
        <v>-3.3090375420085301</v>
      </c>
      <c r="G340" s="2">
        <v>17.229322936086401</v>
      </c>
      <c r="H340" s="2">
        <v>1224.1380214691201</v>
      </c>
      <c r="I340" s="2">
        <v>164.95661437511399</v>
      </c>
      <c r="J340" s="2">
        <v>1243.46995353699</v>
      </c>
      <c r="K340" s="2">
        <v>0</v>
      </c>
    </row>
    <row r="341" spans="1:11" x14ac:dyDescent="0.25">
      <c r="A341" s="2">
        <v>10.172000000000001</v>
      </c>
      <c r="B341" s="2">
        <v>152.47253948386401</v>
      </c>
      <c r="C341" s="2">
        <v>39.383912358141899</v>
      </c>
      <c r="D341" s="2">
        <v>111.940721628148</v>
      </c>
      <c r="E341" s="2">
        <v>0.20122190862107101</v>
      </c>
      <c r="F341" s="2">
        <v>-3.3324409717561698</v>
      </c>
      <c r="G341" s="2">
        <v>17.052958913980198</v>
      </c>
      <c r="H341" s="2">
        <v>1226.4645099639899</v>
      </c>
      <c r="I341" s="2">
        <v>164.956644177437</v>
      </c>
      <c r="J341" s="2">
        <v>1243.47031116486</v>
      </c>
      <c r="K341" s="2">
        <v>108.908377587795</v>
      </c>
    </row>
    <row r="342" spans="1:11" x14ac:dyDescent="0.25">
      <c r="A342" s="2">
        <v>10.196</v>
      </c>
      <c r="B342" s="2">
        <v>153.06346013009701</v>
      </c>
      <c r="C342" s="2">
        <v>39.234850309695602</v>
      </c>
      <c r="D342" s="2">
        <v>111.483508765107</v>
      </c>
      <c r="E342" s="2">
        <v>0.20122190862107101</v>
      </c>
      <c r="F342" s="2">
        <v>-3.3837975910123199</v>
      </c>
      <c r="G342" s="2">
        <v>16.650027271820999</v>
      </c>
      <c r="H342" s="2">
        <v>1231.7842245101899</v>
      </c>
      <c r="I342" s="2">
        <v>164.95665907859799</v>
      </c>
      <c r="J342" s="2">
        <v>1243.47007274628</v>
      </c>
      <c r="K342" s="2">
        <v>198.35583865642499</v>
      </c>
    </row>
    <row r="343" spans="1:11" x14ac:dyDescent="0.25">
      <c r="A343" s="2">
        <v>10.220000000000001</v>
      </c>
      <c r="B343" s="2">
        <v>153.156227759404</v>
      </c>
      <c r="C343" s="2">
        <v>39.305904767631198</v>
      </c>
      <c r="D343" s="2">
        <v>111.385509210896</v>
      </c>
      <c r="E343" s="2">
        <v>0.109784151829914</v>
      </c>
      <c r="F343" s="2">
        <v>-3.42217941216638</v>
      </c>
      <c r="G343" s="2">
        <v>16.621323401834001</v>
      </c>
      <c r="H343" s="2">
        <v>1232.13803768158</v>
      </c>
      <c r="I343" s="2">
        <v>163.64648938178999</v>
      </c>
      <c r="J343" s="2">
        <v>1243.0456876754799</v>
      </c>
      <c r="K343" s="2">
        <v>94.079330563545199</v>
      </c>
    </row>
    <row r="344" spans="1:11" x14ac:dyDescent="0.25">
      <c r="A344" s="2">
        <v>10.244</v>
      </c>
      <c r="B344" s="2">
        <v>153.386992530702</v>
      </c>
      <c r="C344" s="2">
        <v>39.659889566650897</v>
      </c>
      <c r="D344" s="2">
        <v>111.09307466158199</v>
      </c>
      <c r="E344" s="2">
        <v>-0.29000671054884702</v>
      </c>
      <c r="F344" s="2">
        <v>-3.5731295810314299</v>
      </c>
      <c r="G344" s="2">
        <v>16.612802740844401</v>
      </c>
      <c r="H344" s="2">
        <v>1232.13803768158</v>
      </c>
      <c r="I344" s="2">
        <v>157.93423354625699</v>
      </c>
      <c r="J344" s="2">
        <v>1241.19567871094</v>
      </c>
      <c r="K344" s="2">
        <v>248.84440004825601</v>
      </c>
    </row>
    <row r="345" spans="1:11" x14ac:dyDescent="0.25">
      <c r="A345" s="2">
        <v>10.268000000000001</v>
      </c>
      <c r="B345" s="2">
        <v>153.95684887353499</v>
      </c>
      <c r="C345" s="2">
        <v>40.600707143685099</v>
      </c>
      <c r="D345" s="2">
        <v>110.35614506146101</v>
      </c>
      <c r="E345" s="2">
        <v>-1.0898254108540599</v>
      </c>
      <c r="F345" s="2">
        <v>-3.75252898189345</v>
      </c>
      <c r="G345" s="2">
        <v>16.602200579705201</v>
      </c>
      <c r="H345" s="2">
        <v>1232.13803768158</v>
      </c>
      <c r="I345" s="2">
        <v>148.43012392520899</v>
      </c>
      <c r="J345" s="2">
        <v>1238.14880847931</v>
      </c>
      <c r="K345" s="2">
        <v>408.893764019012</v>
      </c>
    </row>
    <row r="346" spans="1:11" x14ac:dyDescent="0.25">
      <c r="A346" s="2">
        <v>10.292</v>
      </c>
      <c r="B346" s="2">
        <v>154.618475638055</v>
      </c>
      <c r="C346" s="2">
        <v>41.775072794104197</v>
      </c>
      <c r="D346" s="2">
        <v>109.484851979989</v>
      </c>
      <c r="E346" s="2">
        <v>-2.01999237509472</v>
      </c>
      <c r="F346" s="2">
        <v>-3.9065591391873502</v>
      </c>
      <c r="G346" s="2">
        <v>16.592686126191399</v>
      </c>
      <c r="H346" s="2">
        <v>1232.13803768158</v>
      </c>
      <c r="I346" s="2">
        <v>138.02875578403501</v>
      </c>
      <c r="J346" s="2">
        <v>1234.8264455795299</v>
      </c>
      <c r="K346" s="2">
        <v>430.58684468269303</v>
      </c>
    </row>
    <row r="347" spans="1:11" x14ac:dyDescent="0.25">
      <c r="A347" s="2">
        <v>10.316000000000001</v>
      </c>
      <c r="B347" s="2">
        <v>155.36711901260199</v>
      </c>
      <c r="C347" s="2">
        <v>43.252801296509404</v>
      </c>
      <c r="D347" s="2">
        <v>108.467502133304</v>
      </c>
      <c r="E347" s="2">
        <v>-2.9298282140537801</v>
      </c>
      <c r="F347" s="2">
        <v>-3.8736124410653199</v>
      </c>
      <c r="G347" s="2">
        <v>16.594755673509901</v>
      </c>
      <c r="H347" s="2">
        <v>1232.13803768158</v>
      </c>
      <c r="I347" s="2">
        <v>130.373045802116</v>
      </c>
      <c r="J347" s="2">
        <v>1232.5408458709701</v>
      </c>
      <c r="K347" s="2">
        <v>345.17088532447798</v>
      </c>
    </row>
    <row r="348" spans="1:11" x14ac:dyDescent="0.25">
      <c r="A348" s="2">
        <v>10.34</v>
      </c>
      <c r="B348" s="2">
        <v>156.339683308899</v>
      </c>
      <c r="C348" s="2">
        <v>45.397146016624099</v>
      </c>
      <c r="D348" s="2">
        <v>107.100999846438</v>
      </c>
      <c r="E348" s="2">
        <v>-4.1844406898142603</v>
      </c>
      <c r="F348" s="2">
        <v>-3.7462819201238302</v>
      </c>
      <c r="G348" s="2">
        <v>16.602579655204199</v>
      </c>
      <c r="H348" s="2">
        <v>1232.13803768158</v>
      </c>
      <c r="I348" s="2">
        <v>120.420396327972</v>
      </c>
      <c r="J348" s="2">
        <v>1229.6257019043001</v>
      </c>
      <c r="K348" s="2">
        <v>424.48937892913801</v>
      </c>
    </row>
    <row r="349" spans="1:11" x14ac:dyDescent="0.25">
      <c r="A349" s="2">
        <v>10.364000000000001</v>
      </c>
      <c r="B349" s="2">
        <v>157.14273597037399</v>
      </c>
      <c r="C349" s="2">
        <v>47.409767123500501</v>
      </c>
      <c r="D349" s="2">
        <v>105.922163837208</v>
      </c>
      <c r="E349" s="2">
        <v>-5.2427230064207304</v>
      </c>
      <c r="F349" s="2">
        <v>-3.5004892385478699</v>
      </c>
      <c r="G349" s="2">
        <v>16.6169537883125</v>
      </c>
      <c r="H349" s="2">
        <v>1232.13791847229</v>
      </c>
      <c r="I349" s="2">
        <v>113.273926079273</v>
      </c>
      <c r="J349" s="2">
        <v>1227.74839401245</v>
      </c>
      <c r="K349" s="2">
        <v>301.74973607063299</v>
      </c>
    </row>
    <row r="350" spans="1:11" x14ac:dyDescent="0.25">
      <c r="A350" s="2">
        <v>10.388</v>
      </c>
      <c r="B350" s="2">
        <v>158.09911271833701</v>
      </c>
      <c r="C350" s="2">
        <v>50.152316886597802</v>
      </c>
      <c r="D350" s="2">
        <v>104.444848561247</v>
      </c>
      <c r="E350" s="2">
        <v>-6.5860782090764998</v>
      </c>
      <c r="F350" s="2">
        <v>-3.0470453592686</v>
      </c>
      <c r="G350" s="2">
        <v>16.640910676826302</v>
      </c>
      <c r="H350" s="2">
        <v>1232.13791847229</v>
      </c>
      <c r="I350" s="2">
        <v>105.083912611008</v>
      </c>
      <c r="J350" s="2">
        <v>1225.79991817474</v>
      </c>
      <c r="K350" s="2">
        <v>351.056009531021</v>
      </c>
    </row>
    <row r="351" spans="1:11" x14ac:dyDescent="0.25">
      <c r="A351" s="2">
        <v>10.412000000000001</v>
      </c>
      <c r="B351" s="2">
        <v>159.035367729006</v>
      </c>
      <c r="C351" s="2">
        <v>53.290242395085002</v>
      </c>
      <c r="D351" s="2">
        <v>102.90029007290801</v>
      </c>
      <c r="E351" s="2">
        <v>-8.0609995037328002</v>
      </c>
      <c r="F351" s="2">
        <v>-2.4242578251328402</v>
      </c>
      <c r="G351" s="2">
        <v>16.6684056033302</v>
      </c>
      <c r="H351" s="2">
        <v>1232.13791847229</v>
      </c>
      <c r="I351" s="2">
        <v>96.260242164134993</v>
      </c>
      <c r="J351" s="2">
        <v>1223.8295078277599</v>
      </c>
      <c r="K351" s="2">
        <v>367.30110645294201</v>
      </c>
    </row>
    <row r="352" spans="1:11" x14ac:dyDescent="0.25">
      <c r="A352" s="2">
        <v>10.436</v>
      </c>
      <c r="B352" s="2">
        <v>159.99730425095399</v>
      </c>
      <c r="C352" s="2">
        <v>57.144224445588897</v>
      </c>
      <c r="D352" s="2">
        <v>101.171623835491</v>
      </c>
      <c r="E352" s="2">
        <v>-9.6902950264624508</v>
      </c>
      <c r="F352" s="2">
        <v>-1.4326662226343201</v>
      </c>
      <c r="G352" s="2">
        <v>16.699303671588002</v>
      </c>
      <c r="H352" s="2">
        <v>1232.13672637939</v>
      </c>
      <c r="I352" s="2">
        <v>87.922684848308606</v>
      </c>
      <c r="J352" s="2">
        <v>1222.5724458694499</v>
      </c>
      <c r="K352" s="2">
        <v>359.00655388832098</v>
      </c>
    </row>
    <row r="353" spans="1:11" x14ac:dyDescent="0.25">
      <c r="A353" s="2">
        <v>10.46</v>
      </c>
      <c r="B353" s="2">
        <v>160.817473366489</v>
      </c>
      <c r="C353" s="2">
        <v>61.0838160871497</v>
      </c>
      <c r="D353" s="2">
        <v>99.548750398128604</v>
      </c>
      <c r="E353" s="2">
        <v>-11.2959376040963</v>
      </c>
      <c r="F353" s="2">
        <v>-0.29526326148668602</v>
      </c>
      <c r="G353" s="2">
        <v>16.715170201029899</v>
      </c>
      <c r="H353" s="2">
        <v>1232.13768005371</v>
      </c>
      <c r="I353" s="2">
        <v>79.208970069885297</v>
      </c>
      <c r="J353" s="2">
        <v>1221.24290466309</v>
      </c>
      <c r="K353" s="2">
        <v>360.44123768806497</v>
      </c>
    </row>
    <row r="354" spans="1:11" x14ac:dyDescent="0.25">
      <c r="A354" s="2">
        <v>10.484</v>
      </c>
      <c r="B354" s="2">
        <v>161.53695183328</v>
      </c>
      <c r="C354" s="2">
        <v>65.184169891205102</v>
      </c>
      <c r="D354" s="2">
        <v>97.9765637945967</v>
      </c>
      <c r="E354" s="2">
        <v>-12.769104393909601</v>
      </c>
      <c r="F354" s="2">
        <v>1.1301187244803701</v>
      </c>
      <c r="G354" s="2">
        <v>16.705577200340699</v>
      </c>
      <c r="H354" s="2">
        <v>1232.1344614028901</v>
      </c>
      <c r="I354" s="2">
        <v>72.379440069198594</v>
      </c>
      <c r="J354" s="2">
        <v>1220.94643115997</v>
      </c>
      <c r="K354" s="2">
        <v>290.363967418671</v>
      </c>
    </row>
    <row r="355" spans="1:11" x14ac:dyDescent="0.25">
      <c r="A355" s="2">
        <v>10.507999999999999</v>
      </c>
      <c r="B355" s="2">
        <v>162.239026978065</v>
      </c>
      <c r="C355" s="2">
        <v>69.888667587726502</v>
      </c>
      <c r="D355" s="2">
        <v>96.284924012670501</v>
      </c>
      <c r="E355" s="2">
        <v>-14.337210813185999</v>
      </c>
      <c r="F355" s="2">
        <v>2.95323975465105</v>
      </c>
      <c r="G355" s="2">
        <v>16.645468120549999</v>
      </c>
      <c r="H355" s="2">
        <v>1232.1358919143699</v>
      </c>
      <c r="I355" s="2">
        <v>64.719326794147506</v>
      </c>
      <c r="J355" s="2">
        <v>1220.77333927155</v>
      </c>
      <c r="K355" s="2">
        <v>314.64916467666598</v>
      </c>
    </row>
    <row r="356" spans="1:11" x14ac:dyDescent="0.25">
      <c r="A356" s="2">
        <v>10.532</v>
      </c>
      <c r="B356" s="2">
        <v>162.83373154909799</v>
      </c>
      <c r="C356" s="2">
        <v>74.466294520414905</v>
      </c>
      <c r="D356" s="2">
        <v>94.729116202768296</v>
      </c>
      <c r="E356" s="2">
        <v>-15.7391071403312</v>
      </c>
      <c r="F356" s="2">
        <v>4.9158672918975403</v>
      </c>
      <c r="G356" s="2">
        <v>16.5208769323525</v>
      </c>
      <c r="H356" s="2">
        <v>1232.13803768158</v>
      </c>
      <c r="I356" s="2">
        <v>57.234216481447199</v>
      </c>
      <c r="J356" s="2">
        <v>1220.7415103912399</v>
      </c>
      <c r="K356" s="2">
        <v>309.74161624908402</v>
      </c>
    </row>
    <row r="357" spans="1:11" x14ac:dyDescent="0.25">
      <c r="A357" s="2">
        <v>10.555999999999999</v>
      </c>
      <c r="B357" s="2">
        <v>163.43284842233501</v>
      </c>
      <c r="C357" s="2">
        <v>79.458602728182299</v>
      </c>
      <c r="D357" s="2">
        <v>93.114466313166403</v>
      </c>
      <c r="E357" s="2">
        <v>-17.042201366037499</v>
      </c>
      <c r="F357" s="2">
        <v>7.3550089530054796</v>
      </c>
      <c r="G357" s="2">
        <v>16.279754179178099</v>
      </c>
      <c r="H357" s="2">
        <v>1232.1337461471601</v>
      </c>
      <c r="I357" s="2">
        <v>50.338793545961401</v>
      </c>
      <c r="J357" s="2">
        <v>1221.8232154846201</v>
      </c>
      <c r="K357" s="2">
        <v>295.16789317131003</v>
      </c>
    </row>
    <row r="358" spans="1:11" x14ac:dyDescent="0.25">
      <c r="A358" s="2">
        <v>10.58</v>
      </c>
      <c r="B358" s="2">
        <v>164.033563559838</v>
      </c>
      <c r="C358" s="2">
        <v>84.633987326462702</v>
      </c>
      <c r="D358" s="2">
        <v>91.5325945013915</v>
      </c>
      <c r="E358" s="2">
        <v>-18.227744621033199</v>
      </c>
      <c r="F358" s="2">
        <v>10.1019325984925</v>
      </c>
      <c r="G358" s="2">
        <v>15.894615179806699</v>
      </c>
      <c r="H358" s="2">
        <v>1232.13756084442</v>
      </c>
      <c r="I358" s="2">
        <v>42.920727282762499</v>
      </c>
      <c r="J358" s="2">
        <v>1222.98264503479</v>
      </c>
      <c r="K358" s="2">
        <v>308.42167139053299</v>
      </c>
    </row>
    <row r="359" spans="1:11" x14ac:dyDescent="0.25">
      <c r="A359" s="2">
        <v>10.603999999999999</v>
      </c>
      <c r="B359" s="2">
        <v>164.640057037378</v>
      </c>
      <c r="C359" s="2">
        <v>89.612587344565895</v>
      </c>
      <c r="D359" s="2">
        <v>90.106293908341897</v>
      </c>
      <c r="E359" s="2">
        <v>-19.178588915769101</v>
      </c>
      <c r="F359" s="2">
        <v>12.9963524715587</v>
      </c>
      <c r="G359" s="2">
        <v>15.3595023017348</v>
      </c>
      <c r="H359" s="2">
        <v>1232.13803768158</v>
      </c>
      <c r="I359" s="2">
        <v>35.8294881880283</v>
      </c>
      <c r="J359" s="2">
        <v>1224.6383428573599</v>
      </c>
      <c r="K359" s="2">
        <v>300.763189792633</v>
      </c>
    </row>
    <row r="360" spans="1:11" x14ac:dyDescent="0.25">
      <c r="A360" s="2">
        <v>10.628</v>
      </c>
      <c r="B360" s="2">
        <v>165.28303738546501</v>
      </c>
      <c r="C360" s="2">
        <v>94.275803377743699</v>
      </c>
      <c r="D360" s="2">
        <v>88.8776043483591</v>
      </c>
      <c r="E360" s="2">
        <v>-19.8773172678614</v>
      </c>
      <c r="F360" s="2">
        <v>15.9644538640701</v>
      </c>
      <c r="G360" s="2">
        <v>14.674705828002001</v>
      </c>
      <c r="H360" s="2">
        <v>1232.1381568908701</v>
      </c>
      <c r="I360" s="2">
        <v>29.4565726071596</v>
      </c>
      <c r="J360" s="2">
        <v>1227.0585298538199</v>
      </c>
      <c r="K360" s="2">
        <v>282.402604818344</v>
      </c>
    </row>
    <row r="361" spans="1:11" x14ac:dyDescent="0.25">
      <c r="A361" s="2">
        <v>10.651999999999999</v>
      </c>
      <c r="B361" s="2">
        <v>165.86738738971599</v>
      </c>
      <c r="C361" s="2">
        <v>98.005831155190194</v>
      </c>
      <c r="D361" s="2">
        <v>87.991544397900896</v>
      </c>
      <c r="E361" s="2">
        <v>-20.325852375561499</v>
      </c>
      <c r="F361" s="2">
        <v>18.4680716571693</v>
      </c>
      <c r="G361" s="2">
        <v>13.992001953476199</v>
      </c>
      <c r="H361" s="2">
        <v>1232.13803768158</v>
      </c>
      <c r="I361" s="2">
        <v>24.214800447225599</v>
      </c>
      <c r="J361" s="2">
        <v>1229.0470600128201</v>
      </c>
      <c r="K361" s="2">
        <v>231.33768141269701</v>
      </c>
    </row>
    <row r="362" spans="1:11" x14ac:dyDescent="0.25">
      <c r="A362" s="2">
        <v>10.676</v>
      </c>
      <c r="B362" s="2">
        <v>166.35585519839901</v>
      </c>
      <c r="C362" s="2">
        <v>100.777890750597</v>
      </c>
      <c r="D362" s="2">
        <v>87.400944770559093</v>
      </c>
      <c r="E362" s="2">
        <v>-20.5953016307712</v>
      </c>
      <c r="F362" s="2">
        <v>20.403550900012299</v>
      </c>
      <c r="G362" s="2">
        <v>13.398922113692</v>
      </c>
      <c r="H362" s="2">
        <v>1232.13803768158</v>
      </c>
      <c r="I362" s="2">
        <v>20.251045003533399</v>
      </c>
      <c r="J362" s="2">
        <v>1230.5514812469501</v>
      </c>
      <c r="K362" s="2">
        <v>177.51124501228301</v>
      </c>
    </row>
    <row r="363" spans="1:11" x14ac:dyDescent="0.25">
      <c r="A363" s="2">
        <v>10.7</v>
      </c>
      <c r="B363" s="2">
        <v>166.89386919932099</v>
      </c>
      <c r="C363" s="2">
        <v>103.280963836109</v>
      </c>
      <c r="D363" s="2">
        <v>86.938445341100802</v>
      </c>
      <c r="E363" s="2">
        <v>-20.829606147606601</v>
      </c>
      <c r="F363" s="2">
        <v>22.339520208928199</v>
      </c>
      <c r="G363" s="2">
        <v>12.7495606613733</v>
      </c>
      <c r="H363" s="2">
        <v>1232.1386337280301</v>
      </c>
      <c r="I363" s="2">
        <v>15.266788192093401</v>
      </c>
      <c r="J363" s="2">
        <v>1233.3948612213101</v>
      </c>
      <c r="K363" s="2">
        <v>241.59273505210899</v>
      </c>
    </row>
    <row r="364" spans="1:11" x14ac:dyDescent="0.25">
      <c r="A364" s="2">
        <v>10.724</v>
      </c>
      <c r="B364" s="2">
        <v>167.52993739596701</v>
      </c>
      <c r="C364" s="2">
        <v>105.855999794718</v>
      </c>
      <c r="D364" s="2">
        <v>86.542280708861696</v>
      </c>
      <c r="E364" s="2">
        <v>-21.033545350939502</v>
      </c>
      <c r="F364" s="2">
        <v>24.424794038005999</v>
      </c>
      <c r="G364" s="2">
        <v>11.9883181491288</v>
      </c>
      <c r="H364" s="2">
        <v>1232.1386337280301</v>
      </c>
      <c r="I364" s="2">
        <v>9.7732320427894592</v>
      </c>
      <c r="J364" s="2">
        <v>1236.6827726364099</v>
      </c>
      <c r="K364" s="2">
        <v>256.92382454872097</v>
      </c>
    </row>
    <row r="365" spans="1:11" x14ac:dyDescent="0.25">
      <c r="A365" s="2">
        <v>10.747999999999999</v>
      </c>
      <c r="B365" s="2">
        <v>168.02203886528801</v>
      </c>
      <c r="C365" s="2">
        <v>107.641663960758</v>
      </c>
      <c r="D365" s="2">
        <v>86.321160164671795</v>
      </c>
      <c r="E365" s="2">
        <v>-21.148528170521999</v>
      </c>
      <c r="F365" s="2">
        <v>25.911799644851399</v>
      </c>
      <c r="G365" s="2">
        <v>11.4068778054639</v>
      </c>
      <c r="H365" s="2">
        <v>1232.13803768158</v>
      </c>
      <c r="I365" s="2">
        <v>5.9250425547361401</v>
      </c>
      <c r="J365" s="2">
        <v>1238.9858961105299</v>
      </c>
      <c r="K365" s="2">
        <v>185.59604883194001</v>
      </c>
    </row>
    <row r="366" spans="1:11" x14ac:dyDescent="0.25">
      <c r="A366" s="2">
        <v>10.772</v>
      </c>
      <c r="B366" s="2">
        <v>168.34964205863901</v>
      </c>
      <c r="C366" s="2">
        <v>108.744664379634</v>
      </c>
      <c r="D366" s="2">
        <v>86.209213364175199</v>
      </c>
      <c r="E366" s="2">
        <v>-21.208901920143099</v>
      </c>
      <c r="F366" s="2">
        <v>26.848006844195901</v>
      </c>
      <c r="G366" s="2">
        <v>11.0244520987403</v>
      </c>
      <c r="H366" s="2">
        <v>1232.13803768158</v>
      </c>
      <c r="I366" s="2">
        <v>3.53415682911873</v>
      </c>
      <c r="J366" s="2">
        <v>1240.4168844223</v>
      </c>
      <c r="K366" s="2">
        <v>118.2931214571</v>
      </c>
    </row>
    <row r="367" spans="1:11" x14ac:dyDescent="0.25">
      <c r="A367" s="2">
        <v>10.795999999999999</v>
      </c>
      <c r="B367" s="2">
        <v>168.62485770105499</v>
      </c>
      <c r="C367" s="2">
        <v>109.509126472299</v>
      </c>
      <c r="D367" s="2">
        <v>86.156258907540106</v>
      </c>
      <c r="E367" s="2">
        <v>-21.2806906234145</v>
      </c>
      <c r="F367" s="2">
        <v>27.586123189684301</v>
      </c>
      <c r="G367" s="2">
        <v>10.7141181849326</v>
      </c>
      <c r="H367" s="2">
        <v>1232.13803768158</v>
      </c>
      <c r="I367" s="2">
        <v>0.79271721187979005</v>
      </c>
      <c r="J367" s="2">
        <v>1242.25842952728</v>
      </c>
      <c r="K367" s="2">
        <v>151.49733424186701</v>
      </c>
    </row>
    <row r="368" spans="1:11" x14ac:dyDescent="0.25">
      <c r="A368" s="2">
        <v>10.82</v>
      </c>
      <c r="B368" s="2">
        <v>169.078518865728</v>
      </c>
      <c r="C368" s="2">
        <v>110.47128839048899</v>
      </c>
      <c r="D368" s="2">
        <v>86.139265396885094</v>
      </c>
      <c r="E368" s="2">
        <v>-21.444090946475999</v>
      </c>
      <c r="F368" s="2">
        <v>28.716058459552499</v>
      </c>
      <c r="G368" s="2">
        <v>10.2240854091563</v>
      </c>
      <c r="H368" s="2">
        <v>1232.1382761001601</v>
      </c>
      <c r="I368" s="2">
        <v>-5.1317987963557199</v>
      </c>
      <c r="J368" s="2">
        <v>1246.51658535004</v>
      </c>
      <c r="K368" s="2">
        <v>296.77471518516501</v>
      </c>
    </row>
    <row r="369" spans="1:11" x14ac:dyDescent="0.25">
      <c r="A369" s="2">
        <v>10.843999999999999</v>
      </c>
      <c r="B369" s="2">
        <v>169.44188492957201</v>
      </c>
      <c r="C369" s="2">
        <v>111.19582802745499</v>
      </c>
      <c r="D369" s="2">
        <v>86.144674906707806</v>
      </c>
      <c r="E369" s="2">
        <v>-21.5627449927375</v>
      </c>
      <c r="F369" s="2">
        <v>29.581784936851601</v>
      </c>
      <c r="G369" s="2">
        <v>9.8364858341364592</v>
      </c>
      <c r="H369" s="2">
        <v>1232.1381568908701</v>
      </c>
      <c r="I369" s="2">
        <v>-9.6091199666261709</v>
      </c>
      <c r="J369" s="2">
        <v>1249.7344017028799</v>
      </c>
      <c r="K369" s="2">
        <v>224.37746822834001</v>
      </c>
    </row>
    <row r="370" spans="1:11" x14ac:dyDescent="0.25">
      <c r="A370" s="2">
        <v>10.868</v>
      </c>
      <c r="B370" s="2">
        <v>169.66418026630001</v>
      </c>
      <c r="C370" s="2">
        <v>111.620570171182</v>
      </c>
      <c r="D370" s="2">
        <v>86.155603209379805</v>
      </c>
      <c r="E370" s="2">
        <v>-21.630570478743</v>
      </c>
      <c r="F370" s="2">
        <v>30.0955995775441</v>
      </c>
      <c r="G370" s="2">
        <v>9.60148719932665</v>
      </c>
      <c r="H370" s="2">
        <v>1232.13803768158</v>
      </c>
      <c r="I370" s="2">
        <v>-12.2400783002377</v>
      </c>
      <c r="J370" s="2">
        <v>1251.6254186630199</v>
      </c>
      <c r="K370" s="2">
        <v>135.80708205699901</v>
      </c>
    </row>
    <row r="371" spans="1:11" x14ac:dyDescent="0.25">
      <c r="A371" s="2">
        <v>10.891999999999999</v>
      </c>
      <c r="B371" s="2">
        <v>169.76271257526599</v>
      </c>
      <c r="C371" s="2">
        <v>111.75899761509</v>
      </c>
      <c r="D371" s="2">
        <v>86.169789512285902</v>
      </c>
      <c r="E371" s="2">
        <v>-21.675053793259998</v>
      </c>
      <c r="F371" s="2">
        <v>30.313178668649499</v>
      </c>
      <c r="G371" s="2">
        <v>9.5008674137949605</v>
      </c>
      <c r="H371" s="2">
        <v>1232.137799263</v>
      </c>
      <c r="I371" s="2">
        <v>-13.788100332021701</v>
      </c>
      <c r="J371" s="2">
        <v>1252.73036956787</v>
      </c>
      <c r="K371" s="2">
        <v>86.255572736263304</v>
      </c>
    </row>
    <row r="372" spans="1:11" x14ac:dyDescent="0.25">
      <c r="A372" s="2">
        <v>10.916</v>
      </c>
      <c r="B372" s="2">
        <v>169.73096585600399</v>
      </c>
      <c r="C372" s="2">
        <v>111.451741555277</v>
      </c>
      <c r="D372" s="2">
        <v>86.209233854742706</v>
      </c>
      <c r="E372" s="2">
        <v>-21.749456751436199</v>
      </c>
      <c r="F372" s="2">
        <v>30.205497321289599</v>
      </c>
      <c r="G372" s="2">
        <v>9.5507474315299206</v>
      </c>
      <c r="H372" s="2">
        <v>1232.13803768158</v>
      </c>
      <c r="I372" s="2">
        <v>-15.6305003911257</v>
      </c>
      <c r="J372" s="2">
        <v>1254.01282310486</v>
      </c>
      <c r="K372" s="2">
        <v>93.363560736179394</v>
      </c>
    </row>
    <row r="373" spans="1:11" x14ac:dyDescent="0.25">
      <c r="A373" s="2">
        <v>10.94</v>
      </c>
      <c r="B373" s="2">
        <v>169.576999731733</v>
      </c>
      <c r="C373" s="2">
        <v>110.460872352005</v>
      </c>
      <c r="D373" s="2">
        <v>86.320784504267394</v>
      </c>
      <c r="E373" s="2">
        <v>-21.933474000507399</v>
      </c>
      <c r="F373" s="2">
        <v>29.752614798182801</v>
      </c>
      <c r="G373" s="2">
        <v>9.7587651115708898</v>
      </c>
      <c r="H373" s="2">
        <v>1232.13803768158</v>
      </c>
      <c r="I373" s="2">
        <v>-20.023075863719001</v>
      </c>
      <c r="J373" s="2">
        <v>1257.0531368255599</v>
      </c>
      <c r="K373" s="2">
        <v>222.21030294895201</v>
      </c>
    </row>
    <row r="374" spans="1:11" x14ac:dyDescent="0.25">
      <c r="A374" s="2">
        <v>10.964</v>
      </c>
      <c r="B374" s="2">
        <v>169.33193254431299</v>
      </c>
      <c r="C374" s="2">
        <v>108.821749894607</v>
      </c>
      <c r="D374" s="2">
        <v>86.522158971566896</v>
      </c>
      <c r="E374" s="2">
        <v>-22.2189707851721</v>
      </c>
      <c r="F374" s="2">
        <v>29.014933877253899</v>
      </c>
      <c r="G374" s="2">
        <v>10.0914670411368</v>
      </c>
      <c r="H374" s="2">
        <v>1232.13803768158</v>
      </c>
      <c r="I374" s="2">
        <v>-27.229122817516298</v>
      </c>
      <c r="J374" s="2">
        <v>1262.0404958725001</v>
      </c>
      <c r="K374" s="2">
        <v>354.01958227157598</v>
      </c>
    </row>
    <row r="375" spans="1:11" x14ac:dyDescent="0.25">
      <c r="A375" s="2">
        <v>10.988</v>
      </c>
      <c r="B375" s="2">
        <v>169.101181433394</v>
      </c>
      <c r="C375" s="2">
        <v>107.581640258332</v>
      </c>
      <c r="D375" s="2">
        <v>86.671309812472501</v>
      </c>
      <c r="E375" s="2">
        <v>-22.3785376645619</v>
      </c>
      <c r="F375" s="2">
        <v>28.352060603209601</v>
      </c>
      <c r="G375" s="2">
        <v>10.3839161046029</v>
      </c>
      <c r="H375" s="2">
        <v>1232.13803768158</v>
      </c>
      <c r="I375" s="2">
        <v>-31.2480889260769</v>
      </c>
      <c r="J375" s="2">
        <v>1264.63341712952</v>
      </c>
      <c r="K375" s="2">
        <v>188.289985060692</v>
      </c>
    </row>
    <row r="376" spans="1:11" x14ac:dyDescent="0.25">
      <c r="A376" s="2">
        <v>11.012</v>
      </c>
      <c r="B376" s="2">
        <v>168.74512367196101</v>
      </c>
      <c r="C376" s="2">
        <v>106.01648874964501</v>
      </c>
      <c r="D376" s="2">
        <v>86.857152429599296</v>
      </c>
      <c r="E376" s="2">
        <v>-22.499720588363601</v>
      </c>
      <c r="F376" s="2">
        <v>27.353951399417301</v>
      </c>
      <c r="G376" s="2">
        <v>10.812527550494099</v>
      </c>
      <c r="H376" s="2">
        <v>1232.1381568908701</v>
      </c>
      <c r="I376" s="2">
        <v>-34.1372340917587</v>
      </c>
      <c r="J376" s="2">
        <v>1266.10422134399</v>
      </c>
      <c r="K376" s="2">
        <v>143.08920502662701</v>
      </c>
    </row>
    <row r="377" spans="1:11" x14ac:dyDescent="0.25">
      <c r="A377" s="2">
        <v>11.036</v>
      </c>
      <c r="B377" s="2">
        <v>168.22123450224299</v>
      </c>
      <c r="C377" s="2">
        <v>103.534739514721</v>
      </c>
      <c r="D377" s="2">
        <v>87.205963360322698</v>
      </c>
      <c r="E377" s="2">
        <v>-22.6556589297568</v>
      </c>
      <c r="F377" s="2">
        <v>25.811607599916499</v>
      </c>
      <c r="G377" s="2">
        <v>11.4469821149493</v>
      </c>
      <c r="H377" s="2">
        <v>1232.1382761001601</v>
      </c>
      <c r="I377" s="2">
        <v>-38.673378527164502</v>
      </c>
      <c r="J377" s="2">
        <v>1268.4135437011701</v>
      </c>
      <c r="K377" s="2">
        <v>211.09358966350601</v>
      </c>
    </row>
    <row r="378" spans="1:11" x14ac:dyDescent="0.25">
      <c r="A378" s="2">
        <v>11.06</v>
      </c>
      <c r="B378" s="2">
        <v>167.544786227223</v>
      </c>
      <c r="C378" s="2">
        <v>99.988587259920706</v>
      </c>
      <c r="D378" s="2">
        <v>87.805995478908301</v>
      </c>
      <c r="E378" s="2">
        <v>-22.8010702420918</v>
      </c>
      <c r="F378" s="2">
        <v>23.691101947552401</v>
      </c>
      <c r="G378" s="2">
        <v>12.263462928332601</v>
      </c>
      <c r="H378" s="2">
        <v>1232.13803768158</v>
      </c>
      <c r="I378" s="2">
        <v>-45.060612261295297</v>
      </c>
      <c r="J378" s="2">
        <v>1271.6641426086401</v>
      </c>
      <c r="K378" s="2">
        <v>294.58129405975302</v>
      </c>
    </row>
    <row r="379" spans="1:11" x14ac:dyDescent="0.25">
      <c r="A379" s="2">
        <v>11.084</v>
      </c>
      <c r="B379" s="2">
        <v>166.888405047985</v>
      </c>
      <c r="C379" s="2">
        <v>96.268353973743999</v>
      </c>
      <c r="D379" s="2">
        <v>88.543136814892804</v>
      </c>
      <c r="E379" s="2">
        <v>-22.893591984588799</v>
      </c>
      <c r="F379" s="2">
        <v>21.518394866909301</v>
      </c>
      <c r="G379" s="2">
        <v>13.031784931651799</v>
      </c>
      <c r="H379" s="2">
        <v>1232.13791847229</v>
      </c>
      <c r="I379" s="2">
        <v>-52.2533245384693</v>
      </c>
      <c r="J379" s="2">
        <v>1274.4220495223999</v>
      </c>
      <c r="K379" s="2">
        <v>322.49465584754898</v>
      </c>
    </row>
    <row r="380" spans="1:11" x14ac:dyDescent="0.25">
      <c r="A380" s="2">
        <v>11.108000000000001</v>
      </c>
      <c r="B380" s="2">
        <v>166.22222937747699</v>
      </c>
      <c r="C380" s="2">
        <v>92.202383341970403</v>
      </c>
      <c r="D380" s="2">
        <v>89.460055560021104</v>
      </c>
      <c r="E380" s="2">
        <v>-22.912183759509599</v>
      </c>
      <c r="F380" s="2">
        <v>19.223034664245599</v>
      </c>
      <c r="G380" s="2">
        <v>13.767374960921</v>
      </c>
      <c r="H380" s="2">
        <v>1232.13803768158</v>
      </c>
      <c r="I380" s="2">
        <v>-60.4937970638275</v>
      </c>
      <c r="J380" s="2">
        <v>1276.86023712158</v>
      </c>
      <c r="K380" s="2">
        <v>351.61018371582003</v>
      </c>
    </row>
    <row r="381" spans="1:11" x14ac:dyDescent="0.25">
      <c r="A381" s="2">
        <v>11.132</v>
      </c>
      <c r="B381" s="2">
        <v>165.67317779085599</v>
      </c>
      <c r="C381" s="2">
        <v>88.612114895320701</v>
      </c>
      <c r="D381" s="2">
        <v>90.354414190320995</v>
      </c>
      <c r="E381" s="2">
        <v>-22.833998584080501</v>
      </c>
      <c r="F381" s="2">
        <v>17.300117846833601</v>
      </c>
      <c r="G381" s="2">
        <v>14.3225267602442</v>
      </c>
      <c r="H381" s="2">
        <v>1232.13803768158</v>
      </c>
      <c r="I381" s="2">
        <v>-67.727930843830094</v>
      </c>
      <c r="J381" s="2">
        <v>1278.9086103439299</v>
      </c>
      <c r="K381" s="2">
        <v>312.23845481872598</v>
      </c>
    </row>
    <row r="382" spans="1:11" x14ac:dyDescent="0.25">
      <c r="A382" s="2">
        <v>11.156000000000001</v>
      </c>
      <c r="B382" s="2">
        <v>165.145736922769</v>
      </c>
      <c r="C382" s="2">
        <v>85.125658493866098</v>
      </c>
      <c r="D382" s="2">
        <v>91.290949238745597</v>
      </c>
      <c r="E382" s="2">
        <v>-22.7563786068051</v>
      </c>
      <c r="F382" s="2">
        <v>15.466603083015199</v>
      </c>
      <c r="G382" s="2">
        <v>14.7992901860103</v>
      </c>
      <c r="H382" s="2">
        <v>1232.137799263</v>
      </c>
      <c r="I382" s="2">
        <v>-76.262444257736206</v>
      </c>
      <c r="J382" s="2">
        <v>1280.02917766571</v>
      </c>
      <c r="K382" s="2">
        <v>350.19361972808798</v>
      </c>
    </row>
    <row r="383" spans="1:11" x14ac:dyDescent="0.25">
      <c r="A383" s="2">
        <v>11.18</v>
      </c>
      <c r="B383" s="2">
        <v>164.732892968577</v>
      </c>
      <c r="C383" s="2">
        <v>82.334535840486197</v>
      </c>
      <c r="D383" s="2">
        <v>92.085143144867203</v>
      </c>
      <c r="E383" s="2">
        <v>-22.630446993983</v>
      </c>
      <c r="F383" s="2">
        <v>14.071326062949399</v>
      </c>
      <c r="G383" s="2">
        <v>15.127405643548601</v>
      </c>
      <c r="H383" s="2">
        <v>1232.13803768158</v>
      </c>
      <c r="I383" s="2">
        <v>-82.967787981033297</v>
      </c>
      <c r="J383" s="2">
        <v>1280.90918064117</v>
      </c>
      <c r="K383" s="2">
        <v>271.93179726600601</v>
      </c>
    </row>
    <row r="384" spans="1:11" x14ac:dyDescent="0.25">
      <c r="A384" s="2">
        <v>11.204000000000001</v>
      </c>
      <c r="B384" s="2">
        <v>164.520774613713</v>
      </c>
      <c r="C384" s="2">
        <v>80.895169095554394</v>
      </c>
      <c r="D384" s="2">
        <v>92.509229590433307</v>
      </c>
      <c r="E384" s="2">
        <v>-22.543744572658898</v>
      </c>
      <c r="F384" s="2">
        <v>13.377036480044</v>
      </c>
      <c r="G384" s="2">
        <v>15.2794080884326</v>
      </c>
      <c r="H384" s="2">
        <v>1232.13803768158</v>
      </c>
      <c r="I384" s="2">
        <v>-86.380921304225893</v>
      </c>
      <c r="J384" s="2">
        <v>1281.35716915131</v>
      </c>
      <c r="K384" s="2">
        <v>147.24010229110701</v>
      </c>
    </row>
    <row r="385" spans="1:11" x14ac:dyDescent="0.25">
      <c r="A385" s="2">
        <v>11.228</v>
      </c>
      <c r="B385" s="2">
        <v>164.35914501719401</v>
      </c>
      <c r="C385" s="2">
        <v>79.806566715448596</v>
      </c>
      <c r="D385" s="2">
        <v>92.836539085649406</v>
      </c>
      <c r="E385" s="2">
        <v>-22.5619128758511</v>
      </c>
      <c r="F385" s="2">
        <v>12.859514754179401</v>
      </c>
      <c r="G385" s="2">
        <v>15.3878202660336</v>
      </c>
      <c r="H385" s="2">
        <v>1232.13803768158</v>
      </c>
      <c r="I385" s="2">
        <v>-91.013997793197603</v>
      </c>
      <c r="J385" s="2">
        <v>1281.50355815887</v>
      </c>
      <c r="K385" s="2">
        <v>206.207066774368</v>
      </c>
    </row>
    <row r="386" spans="1:11" x14ac:dyDescent="0.25">
      <c r="A386" s="2">
        <v>11.252000000000001</v>
      </c>
      <c r="B386" s="2">
        <v>164.11879066030099</v>
      </c>
      <c r="C386" s="2">
        <v>78.196848222427505</v>
      </c>
      <c r="D386" s="2">
        <v>93.3305598381273</v>
      </c>
      <c r="E386" s="2">
        <v>-22.613998190914302</v>
      </c>
      <c r="F386" s="2">
        <v>12.1129358043093</v>
      </c>
      <c r="G386" s="2">
        <v>15.5368327956085</v>
      </c>
      <c r="H386" s="2">
        <v>1232.13791847229</v>
      </c>
      <c r="I386" s="2">
        <v>-98.738946020603194</v>
      </c>
      <c r="J386" s="2">
        <v>1281.63242340088</v>
      </c>
      <c r="K386" s="2">
        <v>309.82646346092201</v>
      </c>
    </row>
    <row r="387" spans="1:11" x14ac:dyDescent="0.25">
      <c r="A387" s="2">
        <v>11.276</v>
      </c>
      <c r="B387" s="2">
        <v>163.96612227197301</v>
      </c>
      <c r="C387" s="2">
        <v>77.181772828736896</v>
      </c>
      <c r="D387" s="2">
        <v>93.648177294911207</v>
      </c>
      <c r="E387" s="2">
        <v>-22.6363926736555</v>
      </c>
      <c r="F387" s="2">
        <v>11.654785497805101</v>
      </c>
      <c r="G387" s="2">
        <v>15.623948443377399</v>
      </c>
      <c r="H387" s="2">
        <v>1232.13803768158</v>
      </c>
      <c r="I387" s="2">
        <v>-103.569500148296</v>
      </c>
      <c r="J387" s="2">
        <v>1281.71300888062</v>
      </c>
      <c r="K387" s="2">
        <v>194.05882060527799</v>
      </c>
    </row>
    <row r="388" spans="1:11" x14ac:dyDescent="0.25">
      <c r="A388" s="2">
        <v>11.3</v>
      </c>
      <c r="B388" s="2">
        <v>163.883572605664</v>
      </c>
      <c r="C388" s="2">
        <v>76.643027997573796</v>
      </c>
      <c r="D388" s="2">
        <v>93.8190413071883</v>
      </c>
      <c r="E388" s="2">
        <v>-22.606896501724801</v>
      </c>
      <c r="F388" s="2">
        <v>11.4106890510208</v>
      </c>
      <c r="G388" s="2">
        <v>15.6689235315147</v>
      </c>
      <c r="H388" s="2">
        <v>1232.1407794952399</v>
      </c>
      <c r="I388" s="2">
        <v>-105.24490475654601</v>
      </c>
      <c r="J388" s="2">
        <v>1281.7709445953401</v>
      </c>
      <c r="K388" s="2">
        <v>80.686129629611997</v>
      </c>
    </row>
    <row r="389" spans="1:11" x14ac:dyDescent="0.25">
      <c r="A389" s="2">
        <v>11.324</v>
      </c>
      <c r="B389" s="2">
        <v>163.88037607713301</v>
      </c>
      <c r="C389" s="2">
        <v>76.591951842960398</v>
      </c>
      <c r="D389" s="2">
        <v>93.834006251659801</v>
      </c>
      <c r="E389" s="2">
        <v>-22.7834807974317</v>
      </c>
      <c r="F389" s="2">
        <v>11.4118501831797</v>
      </c>
      <c r="G389" s="2">
        <v>15.668802295656899</v>
      </c>
      <c r="H389" s="2">
        <v>1232.13803768158</v>
      </c>
      <c r="I389" s="2">
        <v>-109.53113436698899</v>
      </c>
      <c r="J389" s="2">
        <v>1281.71217441559</v>
      </c>
      <c r="K389" s="2">
        <v>185.56472659111</v>
      </c>
    </row>
    <row r="390" spans="1:11" x14ac:dyDescent="0.25">
      <c r="A390" s="2">
        <v>11.348000000000001</v>
      </c>
      <c r="B390" s="2">
        <v>163.971326876121</v>
      </c>
      <c r="C390" s="2">
        <v>77.092857426121697</v>
      </c>
      <c r="D390" s="2">
        <v>93.671734617358595</v>
      </c>
      <c r="E390" s="2">
        <v>-23.308549882329199</v>
      </c>
      <c r="F390" s="2">
        <v>11.7122137283465</v>
      </c>
      <c r="G390" s="2">
        <v>15.613209678454901</v>
      </c>
      <c r="H390" s="2">
        <v>1232.13803768158</v>
      </c>
      <c r="I390" s="2">
        <v>-119.449235498905</v>
      </c>
      <c r="J390" s="2">
        <v>1281.50510787964</v>
      </c>
      <c r="K390" s="2">
        <v>408.82119536399802</v>
      </c>
    </row>
    <row r="391" spans="1:11" x14ac:dyDescent="0.25">
      <c r="A391" s="2">
        <v>11.372</v>
      </c>
      <c r="B391" s="2">
        <v>164.035216465617</v>
      </c>
      <c r="C391" s="2">
        <v>77.436320318724896</v>
      </c>
      <c r="D391" s="2">
        <v>93.560901137696803</v>
      </c>
      <c r="E391" s="2">
        <v>-23.668505974230701</v>
      </c>
      <c r="F391" s="2">
        <v>11.926440904116699</v>
      </c>
      <c r="G391" s="2">
        <v>15.5726929962984</v>
      </c>
      <c r="H391" s="2">
        <v>1232.13803768158</v>
      </c>
      <c r="I391" s="2">
        <v>-126.305505633354</v>
      </c>
      <c r="J391" s="2">
        <v>1281.3949584960901</v>
      </c>
      <c r="K391" s="2">
        <v>262.85824179649399</v>
      </c>
    </row>
    <row r="392" spans="1:11" x14ac:dyDescent="0.25">
      <c r="A392" s="2">
        <v>11.396000000000001</v>
      </c>
      <c r="B392" s="2">
        <v>164.04059865468301</v>
      </c>
      <c r="C392" s="2">
        <v>77.465157377400701</v>
      </c>
      <c r="D392" s="2">
        <v>93.551612080425599</v>
      </c>
      <c r="E392" s="2">
        <v>-23.698724438666201</v>
      </c>
      <c r="F392" s="2">
        <v>11.944627990329099</v>
      </c>
      <c r="G392" s="2">
        <v>15.569219845105399</v>
      </c>
      <c r="H392" s="2">
        <v>1232.13803768158</v>
      </c>
      <c r="I392" s="2">
        <v>-126.882717013359</v>
      </c>
      <c r="J392" s="2">
        <v>1281.3856601715099</v>
      </c>
      <c r="K392" s="2">
        <v>0</v>
      </c>
    </row>
    <row r="393" spans="1:11" x14ac:dyDescent="0.25">
      <c r="A393" s="2">
        <v>11.444000000000001</v>
      </c>
      <c r="B393" s="2">
        <v>164.04059865468301</v>
      </c>
      <c r="C393" s="2">
        <v>77.465157377400701</v>
      </c>
      <c r="D393" s="2">
        <v>93.551612080425599</v>
      </c>
      <c r="E393" s="2">
        <v>-23.698724438666201</v>
      </c>
      <c r="F393" s="2">
        <v>11.944627990329099</v>
      </c>
      <c r="G393" s="2">
        <v>15.569219845105399</v>
      </c>
      <c r="H393" s="2">
        <v>1232.13803768158</v>
      </c>
      <c r="I393" s="2">
        <v>-126.882717013359</v>
      </c>
      <c r="J393" s="2">
        <v>1281.3856601715099</v>
      </c>
      <c r="K393" s="2">
        <v>0</v>
      </c>
    </row>
    <row r="394" spans="1:11" x14ac:dyDescent="0.25">
      <c r="A394" s="2">
        <v>11.468</v>
      </c>
      <c r="B394" s="2">
        <v>164.29897105060601</v>
      </c>
      <c r="C394" s="2">
        <v>77.449625527228093</v>
      </c>
      <c r="D394" s="2">
        <v>93.495502076393905</v>
      </c>
      <c r="E394" s="2">
        <v>-23.698724438666201</v>
      </c>
      <c r="F394" s="2">
        <v>11.918676686577699</v>
      </c>
      <c r="G394" s="2">
        <v>15.316543826949999</v>
      </c>
      <c r="H394" s="2">
        <v>1235.5718612670901</v>
      </c>
      <c r="I394" s="2">
        <v>-126.88285112381</v>
      </c>
      <c r="J394" s="2">
        <v>1281.3860177993799</v>
      </c>
      <c r="K394" s="2">
        <v>151.934906840324</v>
      </c>
    </row>
    <row r="395" spans="1:11" x14ac:dyDescent="0.25">
      <c r="A395" s="2">
        <v>11.492000000000001</v>
      </c>
      <c r="B395" s="2">
        <v>164.64124549029401</v>
      </c>
      <c r="C395" s="2">
        <v>77.429435488041605</v>
      </c>
      <c r="D395" s="2">
        <v>93.421066674819102</v>
      </c>
      <c r="E395" s="2">
        <v>-23.698724438666201</v>
      </c>
      <c r="F395" s="2">
        <v>11.886144495560901</v>
      </c>
      <c r="G395" s="2">
        <v>14.981830406673501</v>
      </c>
      <c r="H395" s="2">
        <v>1240.11790752411</v>
      </c>
      <c r="I395" s="2">
        <v>-126.88273191451999</v>
      </c>
      <c r="J395" s="2">
        <v>1281.3856601715099</v>
      </c>
      <c r="K395" s="2">
        <v>166.13392531871801</v>
      </c>
    </row>
    <row r="396" spans="1:11" x14ac:dyDescent="0.25">
      <c r="A396" s="2">
        <v>11.516</v>
      </c>
      <c r="B396" s="2">
        <v>164.61848729997899</v>
      </c>
      <c r="C396" s="2">
        <v>77.297148384196703</v>
      </c>
      <c r="D396" s="2">
        <v>93.461760941894099</v>
      </c>
      <c r="E396" s="2">
        <v>-23.5606402117633</v>
      </c>
      <c r="F396" s="2">
        <v>11.802982673547801</v>
      </c>
      <c r="G396" s="2">
        <v>14.996067935998401</v>
      </c>
      <c r="H396" s="2">
        <v>1240.13805389404</v>
      </c>
      <c r="I396" s="2">
        <v>-124.247156083584</v>
      </c>
      <c r="J396" s="2">
        <v>1281.4279794693</v>
      </c>
      <c r="K396" s="2">
        <v>140.36281406879399</v>
      </c>
    </row>
    <row r="397" spans="1:11" x14ac:dyDescent="0.25">
      <c r="A397" s="2">
        <v>11.54</v>
      </c>
      <c r="B397" s="2">
        <v>164.532454237194</v>
      </c>
      <c r="C397" s="2">
        <v>76.822026765152302</v>
      </c>
      <c r="D397" s="2">
        <v>93.609682348749004</v>
      </c>
      <c r="E397" s="2">
        <v>-23.064295487420399</v>
      </c>
      <c r="F397" s="2">
        <v>11.511185893147401</v>
      </c>
      <c r="G397" s="2">
        <v>15.0504601474538</v>
      </c>
      <c r="H397" s="2">
        <v>1240.13793468475</v>
      </c>
      <c r="I397" s="2">
        <v>-114.822700619698</v>
      </c>
      <c r="J397" s="2">
        <v>1281.5928459167501</v>
      </c>
      <c r="K397" s="2">
        <v>384.29886102676397</v>
      </c>
    </row>
    <row r="398" spans="1:11" x14ac:dyDescent="0.25">
      <c r="A398" s="2">
        <v>11.564</v>
      </c>
      <c r="B398" s="2">
        <v>164.477006761512</v>
      </c>
      <c r="C398" s="2">
        <v>76.508418629411196</v>
      </c>
      <c r="D398" s="2">
        <v>93.707654582203702</v>
      </c>
      <c r="E398" s="2">
        <v>-22.736608624252501</v>
      </c>
      <c r="F398" s="2">
        <v>11.325886276059601</v>
      </c>
      <c r="G398" s="2">
        <v>15.084305442338501</v>
      </c>
      <c r="H398" s="2">
        <v>1240.13793468475</v>
      </c>
      <c r="I398" s="2">
        <v>-108.649857342243</v>
      </c>
      <c r="J398" s="2">
        <v>1281.7319631576499</v>
      </c>
      <c r="K398" s="2">
        <v>248.75679612159701</v>
      </c>
    </row>
    <row r="399" spans="1:11" x14ac:dyDescent="0.25">
      <c r="A399" s="2">
        <v>11.587999999999999</v>
      </c>
      <c r="B399" s="2">
        <v>164.486678309376</v>
      </c>
      <c r="C399" s="2">
        <v>76.5889738804823</v>
      </c>
      <c r="D399" s="2">
        <v>93.683578165379402</v>
      </c>
      <c r="E399" s="2">
        <v>-22.645548542237901</v>
      </c>
      <c r="F399" s="2">
        <v>11.349117456974099</v>
      </c>
      <c r="G399" s="2">
        <v>15.0800912156206</v>
      </c>
      <c r="H399" s="2">
        <v>1240.13805389404</v>
      </c>
      <c r="I399" s="2">
        <v>-106.20063543319699</v>
      </c>
      <c r="J399" s="2">
        <v>1281.7567586898799</v>
      </c>
      <c r="K399" s="2">
        <v>111.379057168961</v>
      </c>
    </row>
    <row r="400" spans="1:11" x14ac:dyDescent="0.25">
      <c r="A400" s="2">
        <v>11.612</v>
      </c>
      <c r="B400" s="2">
        <v>164.659167906676</v>
      </c>
      <c r="C400" s="2">
        <v>77.754689096317605</v>
      </c>
      <c r="D400" s="2">
        <v>93.330047573939495</v>
      </c>
      <c r="E400" s="2">
        <v>-22.623944653893201</v>
      </c>
      <c r="F400" s="2">
        <v>11.869270513216399</v>
      </c>
      <c r="G400" s="2">
        <v>14.983524293587701</v>
      </c>
      <c r="H400" s="2">
        <v>1240.13805389404</v>
      </c>
      <c r="I400" s="2">
        <v>-100.68090260028799</v>
      </c>
      <c r="J400" s="2">
        <v>1281.6647291183499</v>
      </c>
      <c r="K400" s="2">
        <v>239.464521408081</v>
      </c>
    </row>
    <row r="401" spans="1:11" x14ac:dyDescent="0.25">
      <c r="A401" s="2">
        <v>11.635999999999999</v>
      </c>
      <c r="B401" s="2">
        <v>164.93943788907799</v>
      </c>
      <c r="C401" s="2">
        <v>79.6638635731195</v>
      </c>
      <c r="D401" s="2">
        <v>92.764063948366399</v>
      </c>
      <c r="E401" s="2">
        <v>-22.566270536541602</v>
      </c>
      <c r="F401" s="2">
        <v>12.749112430208999</v>
      </c>
      <c r="G401" s="2">
        <v>14.810513894363901</v>
      </c>
      <c r="H401" s="2">
        <v>1240.13805389404</v>
      </c>
      <c r="I401" s="2">
        <v>-91.562710702419295</v>
      </c>
      <c r="J401" s="2">
        <v>1281.5126180648799</v>
      </c>
      <c r="K401" s="2">
        <v>354.63610291481001</v>
      </c>
    </row>
    <row r="402" spans="1:11" x14ac:dyDescent="0.25">
      <c r="A402" s="2">
        <v>11.66</v>
      </c>
      <c r="B402" s="2">
        <v>165.14460311136699</v>
      </c>
      <c r="C402" s="2">
        <v>81.0690247306879</v>
      </c>
      <c r="D402" s="2">
        <v>92.357981881452503</v>
      </c>
      <c r="E402" s="2">
        <v>-22.556569960372901</v>
      </c>
      <c r="F402" s="2">
        <v>13.416432157402999</v>
      </c>
      <c r="G402" s="2">
        <v>14.671219016430699</v>
      </c>
      <c r="H402" s="2">
        <v>1240.13793468475</v>
      </c>
      <c r="I402" s="2">
        <v>-85.911937057971997</v>
      </c>
      <c r="J402" s="2">
        <v>1281.2956571579</v>
      </c>
      <c r="K402" s="2">
        <v>230.413123965263</v>
      </c>
    </row>
    <row r="403" spans="1:11" x14ac:dyDescent="0.25">
      <c r="A403" s="2">
        <v>11.683999999999999</v>
      </c>
      <c r="B403" s="2">
        <v>165.42934003748701</v>
      </c>
      <c r="C403" s="2">
        <v>83.027779550675007</v>
      </c>
      <c r="D403" s="2">
        <v>91.807181766404298</v>
      </c>
      <c r="E403" s="2">
        <v>-22.667867892898201</v>
      </c>
      <c r="F403" s="2">
        <v>14.3681003437074</v>
      </c>
      <c r="G403" s="2">
        <v>14.460550369218099</v>
      </c>
      <c r="H403" s="2">
        <v>1240.13781547546</v>
      </c>
      <c r="I403" s="2">
        <v>-81.267125904560103</v>
      </c>
      <c r="J403" s="2">
        <v>1280.68625926971</v>
      </c>
      <c r="K403" s="2">
        <v>204.700067639351</v>
      </c>
    </row>
    <row r="404" spans="1:11" x14ac:dyDescent="0.25">
      <c r="A404" s="2">
        <v>11.708</v>
      </c>
      <c r="B404" s="2">
        <v>165.86487388010201</v>
      </c>
      <c r="C404" s="2">
        <v>85.991699159866997</v>
      </c>
      <c r="D404" s="2">
        <v>91.008445784484707</v>
      </c>
      <c r="E404" s="2">
        <v>-22.7843021276794</v>
      </c>
      <c r="F404" s="2">
        <v>15.8688619515412</v>
      </c>
      <c r="G404" s="2">
        <v>14.099825881035001</v>
      </c>
      <c r="H404" s="2">
        <v>1240.13781547546</v>
      </c>
      <c r="I404" s="2">
        <v>-74.133425951004</v>
      </c>
      <c r="J404" s="2">
        <v>1279.74963188171</v>
      </c>
      <c r="K404" s="2">
        <v>297.55273461341898</v>
      </c>
    </row>
    <row r="405" spans="1:11" x14ac:dyDescent="0.25">
      <c r="A405" s="2">
        <v>11.731999999999999</v>
      </c>
      <c r="B405" s="2">
        <v>166.34088342373801</v>
      </c>
      <c r="C405" s="2">
        <v>89.144521310934095</v>
      </c>
      <c r="D405" s="2">
        <v>90.207879311867501</v>
      </c>
      <c r="E405" s="2">
        <v>-22.846364641572801</v>
      </c>
      <c r="F405" s="2">
        <v>17.539358882891602</v>
      </c>
      <c r="G405" s="2">
        <v>13.657555764351001</v>
      </c>
      <c r="H405" s="2">
        <v>1240.13805389404</v>
      </c>
      <c r="I405" s="2">
        <v>-66.562131047248798</v>
      </c>
      <c r="J405" s="2">
        <v>1278.65552902222</v>
      </c>
      <c r="K405" s="2">
        <v>310.43478846549999</v>
      </c>
    </row>
    <row r="406" spans="1:11" x14ac:dyDescent="0.25">
      <c r="A406" s="2">
        <v>11.756</v>
      </c>
      <c r="B406" s="2">
        <v>166.87182134867999</v>
      </c>
      <c r="C406" s="2">
        <v>92.603718427411195</v>
      </c>
      <c r="D406" s="2">
        <v>89.392860158966599</v>
      </c>
      <c r="E406" s="2">
        <v>-22.915670571080899</v>
      </c>
      <c r="F406" s="2">
        <v>19.4016782619873</v>
      </c>
      <c r="G406" s="2">
        <v>13.1143260602241</v>
      </c>
      <c r="H406" s="2">
        <v>1240.13781547546</v>
      </c>
      <c r="I406" s="2">
        <v>-59.700492769479801</v>
      </c>
      <c r="J406" s="2">
        <v>1276.62575244904</v>
      </c>
      <c r="K406" s="2">
        <v>303.51784825325001</v>
      </c>
    </row>
    <row r="407" spans="1:11" x14ac:dyDescent="0.25">
      <c r="A407" s="2">
        <v>11.78</v>
      </c>
      <c r="B407" s="2">
        <v>167.52253347090701</v>
      </c>
      <c r="C407" s="2">
        <v>96.531125011492705</v>
      </c>
      <c r="D407" s="2">
        <v>88.558211042390994</v>
      </c>
      <c r="E407" s="2">
        <v>-22.888554720075899</v>
      </c>
      <c r="F407" s="2">
        <v>21.6317999127936</v>
      </c>
      <c r="G407" s="2">
        <v>12.3951993481756</v>
      </c>
      <c r="H407" s="2">
        <v>1240.13805389404</v>
      </c>
      <c r="I407" s="2">
        <v>-51.746338605880702</v>
      </c>
      <c r="J407" s="2">
        <v>1274.27184581757</v>
      </c>
      <c r="K407" s="2">
        <v>340.99161624908402</v>
      </c>
    </row>
    <row r="408" spans="1:11" x14ac:dyDescent="0.25">
      <c r="A408" s="2">
        <v>11.804</v>
      </c>
      <c r="B408" s="2">
        <v>168.228132993304</v>
      </c>
      <c r="C408" s="2">
        <v>100.472936464534</v>
      </c>
      <c r="D408" s="2">
        <v>87.830577329731199</v>
      </c>
      <c r="E408" s="2">
        <v>-22.7872988731778</v>
      </c>
      <c r="F408" s="2">
        <v>23.9403628711229</v>
      </c>
      <c r="G408" s="2">
        <v>11.5729495862645</v>
      </c>
      <c r="H408" s="2">
        <v>1240.13817310333</v>
      </c>
      <c r="I408" s="2">
        <v>-44.23538595438</v>
      </c>
      <c r="J408" s="2">
        <v>1271.24428749084</v>
      </c>
      <c r="K408" s="2">
        <v>330.24364709854098</v>
      </c>
    </row>
    <row r="409" spans="1:11" x14ac:dyDescent="0.25">
      <c r="A409" s="2">
        <v>11.827999999999999</v>
      </c>
      <c r="B409" s="2">
        <v>168.86096368028399</v>
      </c>
      <c r="C409" s="2">
        <v>103.712283452007</v>
      </c>
      <c r="D409" s="2">
        <v>87.327615859629802</v>
      </c>
      <c r="E409" s="2">
        <v>-22.6475856461579</v>
      </c>
      <c r="F409" s="2">
        <v>25.890745586734798</v>
      </c>
      <c r="G409" s="2">
        <v>10.8175665225543</v>
      </c>
      <c r="H409" s="2">
        <v>1240.13817310333</v>
      </c>
      <c r="I409" s="2">
        <v>-38.403339684009602</v>
      </c>
      <c r="J409" s="2">
        <v>1268.27585697174</v>
      </c>
      <c r="K409" s="2">
        <v>271.06919884681702</v>
      </c>
    </row>
    <row r="410" spans="1:11" x14ac:dyDescent="0.25">
      <c r="A410" s="2">
        <v>11.852</v>
      </c>
      <c r="B410" s="2">
        <v>169.34462303579099</v>
      </c>
      <c r="C410" s="2">
        <v>105.961799424961</v>
      </c>
      <c r="D410" s="2">
        <v>87.038186593550506</v>
      </c>
      <c r="E410" s="2">
        <v>-22.505949720886601</v>
      </c>
      <c r="F410" s="2">
        <v>27.2944245932533</v>
      </c>
      <c r="G410" s="2">
        <v>10.240035608415599</v>
      </c>
      <c r="H410" s="2">
        <v>1240.13805389404</v>
      </c>
      <c r="I410" s="2">
        <v>-34.297458827495603</v>
      </c>
      <c r="J410" s="2">
        <v>1266.18552207947</v>
      </c>
      <c r="K410" s="2">
        <v>191.14166498184201</v>
      </c>
    </row>
    <row r="411" spans="1:11" x14ac:dyDescent="0.25">
      <c r="A411" s="2">
        <v>11.875999999999999</v>
      </c>
      <c r="B411" s="2">
        <v>169.652732869251</v>
      </c>
      <c r="C411" s="2">
        <v>107.300980955147</v>
      </c>
      <c r="D411" s="2">
        <v>86.891965903798905</v>
      </c>
      <c r="E411" s="2">
        <v>-22.4042772324491</v>
      </c>
      <c r="F411" s="2">
        <v>28.1497640603721</v>
      </c>
      <c r="G411" s="2">
        <v>9.8743028840235301</v>
      </c>
      <c r="H411" s="2">
        <v>1240.13805389404</v>
      </c>
      <c r="I411" s="2">
        <v>-31.8298935890198</v>
      </c>
      <c r="J411" s="2">
        <v>1264.9295330047601</v>
      </c>
      <c r="K411" s="2">
        <v>117.72433668375</v>
      </c>
    </row>
    <row r="412" spans="1:11" x14ac:dyDescent="0.25">
      <c r="A412" s="2">
        <v>11.9</v>
      </c>
      <c r="B412" s="2">
        <v>169.85052148723599</v>
      </c>
      <c r="C412" s="2">
        <v>108.12728358055701</v>
      </c>
      <c r="D412" s="2">
        <v>86.812039030131402</v>
      </c>
      <c r="E412" s="2">
        <v>-22.334588812347501</v>
      </c>
      <c r="F412" s="2">
        <v>28.683553589292401</v>
      </c>
      <c r="G412" s="2">
        <v>9.6408009144155997</v>
      </c>
      <c r="H412" s="2">
        <v>1240.13805389404</v>
      </c>
      <c r="I412" s="2">
        <v>-30.281089246273002</v>
      </c>
      <c r="J412" s="2">
        <v>1264.13536071777</v>
      </c>
      <c r="K412" s="2">
        <v>72.991572320461302</v>
      </c>
    </row>
    <row r="413" spans="1:11" x14ac:dyDescent="0.25">
      <c r="A413" s="2">
        <v>11.923999999999999</v>
      </c>
      <c r="B413" s="2">
        <v>170.01541591417799</v>
      </c>
      <c r="C413" s="2">
        <v>109.19335999678</v>
      </c>
      <c r="D413" s="2">
        <v>86.687545172129603</v>
      </c>
      <c r="E413" s="2">
        <v>-22.1623843754458</v>
      </c>
      <c r="F413" s="2">
        <v>29.1703001903042</v>
      </c>
      <c r="G413" s="2">
        <v>9.4243786866009298</v>
      </c>
      <c r="H413" s="2">
        <v>1240.13805389404</v>
      </c>
      <c r="I413" s="2">
        <v>-25.758691132068599</v>
      </c>
      <c r="J413" s="2">
        <v>1261.0228061676</v>
      </c>
      <c r="K413" s="2">
        <v>230.59099912643401</v>
      </c>
    </row>
    <row r="414" spans="1:11" x14ac:dyDescent="0.25">
      <c r="A414" s="2">
        <v>11.948</v>
      </c>
      <c r="B414" s="2">
        <v>170.25224589345899</v>
      </c>
      <c r="C414" s="2">
        <v>110.713008785216</v>
      </c>
      <c r="D414" s="2">
        <v>86.5229649338889</v>
      </c>
      <c r="E414" s="2">
        <v>-21.8943848278874</v>
      </c>
      <c r="F414" s="2">
        <v>29.859729239841499</v>
      </c>
      <c r="G414" s="2">
        <v>9.11214341888296</v>
      </c>
      <c r="H414" s="2">
        <v>1240.13805389404</v>
      </c>
      <c r="I414" s="2">
        <v>-19.0748367458582</v>
      </c>
      <c r="J414" s="2">
        <v>1256.3967704772899</v>
      </c>
      <c r="K414" s="2">
        <v>316.421329975128</v>
      </c>
    </row>
    <row r="415" spans="1:11" x14ac:dyDescent="0.25">
      <c r="A415" s="2">
        <v>11.972</v>
      </c>
      <c r="B415" s="2">
        <v>170.39229209220099</v>
      </c>
      <c r="C415" s="2">
        <v>111.579165564433</v>
      </c>
      <c r="D415" s="2">
        <v>86.437512437182903</v>
      </c>
      <c r="E415" s="2">
        <v>-21.732562278524199</v>
      </c>
      <c r="F415" s="2">
        <v>30.258322004330498</v>
      </c>
      <c r="G415" s="2">
        <v>8.9285889151280404</v>
      </c>
      <c r="H415" s="2">
        <v>1240.13805389404</v>
      </c>
      <c r="I415" s="2">
        <v>-15.2359576895833</v>
      </c>
      <c r="J415" s="2">
        <v>1253.7397146225001</v>
      </c>
      <c r="K415" s="2">
        <v>192.33474135398899</v>
      </c>
    </row>
    <row r="416" spans="1:11" x14ac:dyDescent="0.25">
      <c r="A416" s="2">
        <v>11.996</v>
      </c>
      <c r="B416" s="2">
        <v>170.39755133786201</v>
      </c>
      <c r="C416" s="2">
        <v>111.804896486313</v>
      </c>
      <c r="D416" s="2">
        <v>86.404133302709099</v>
      </c>
      <c r="E416" s="2">
        <v>-21.660187886531499</v>
      </c>
      <c r="F416" s="2">
        <v>30.299231422364301</v>
      </c>
      <c r="G416" s="2">
        <v>8.9096266024447903</v>
      </c>
      <c r="H416" s="2">
        <v>1240.13793468475</v>
      </c>
      <c r="I416" s="2">
        <v>-13.3451595902443</v>
      </c>
      <c r="J416" s="2">
        <v>1252.4174451828001</v>
      </c>
      <c r="K416" s="2">
        <v>109.60026830434801</v>
      </c>
    </row>
    <row r="417" spans="1:11" x14ac:dyDescent="0.25">
      <c r="A417" s="2">
        <v>12.02</v>
      </c>
      <c r="B417" s="2">
        <v>170.24437751553501</v>
      </c>
      <c r="C417" s="2">
        <v>111.53524744807</v>
      </c>
      <c r="D417" s="2">
        <v>86.388738056319895</v>
      </c>
      <c r="E417" s="2">
        <v>-21.610820986757901</v>
      </c>
      <c r="F417" s="2">
        <v>29.9546210579805</v>
      </c>
      <c r="G417" s="2">
        <v>9.0686445053800906</v>
      </c>
      <c r="H417" s="2">
        <v>1240.13805389404</v>
      </c>
      <c r="I417" s="2">
        <v>-11.468388140201601</v>
      </c>
      <c r="J417" s="2">
        <v>1251.0707378387499</v>
      </c>
      <c r="K417" s="2">
        <v>102.42697596550001</v>
      </c>
    </row>
    <row r="418" spans="1:11" x14ac:dyDescent="0.25">
      <c r="A418" s="2">
        <v>12.044</v>
      </c>
      <c r="B418" s="2">
        <v>169.90106488709401</v>
      </c>
      <c r="C418" s="2">
        <v>110.877834910267</v>
      </c>
      <c r="D418" s="2">
        <v>86.368110885026397</v>
      </c>
      <c r="E418" s="2">
        <v>-21.504715705549</v>
      </c>
      <c r="F418" s="2">
        <v>29.158647887580099</v>
      </c>
      <c r="G418" s="2">
        <v>9.4295943898058798</v>
      </c>
      <c r="H418" s="2">
        <v>1240.13817310333</v>
      </c>
      <c r="I418" s="2">
        <v>-7.4000721797347104</v>
      </c>
      <c r="J418" s="2">
        <v>1248.1467723846399</v>
      </c>
      <c r="K418" s="2">
        <v>210.38310229778301</v>
      </c>
    </row>
    <row r="419" spans="1:11" x14ac:dyDescent="0.25">
      <c r="A419" s="2">
        <v>12.068</v>
      </c>
      <c r="B419" s="2">
        <v>169.42198175833099</v>
      </c>
      <c r="C419" s="2">
        <v>109.902818576058</v>
      </c>
      <c r="D419" s="2">
        <v>86.362380356312798</v>
      </c>
      <c r="E419" s="2">
        <v>-21.341709825912101</v>
      </c>
      <c r="F419" s="2">
        <v>27.998849323113401</v>
      </c>
      <c r="G419" s="2">
        <v>9.9395841245632202</v>
      </c>
      <c r="H419" s="2">
        <v>1240.13805389404</v>
      </c>
      <c r="I419" s="2">
        <v>-1.3884895015507901</v>
      </c>
      <c r="J419" s="2">
        <v>1243.82603168488</v>
      </c>
      <c r="K419" s="2">
        <v>294.042408466339</v>
      </c>
    </row>
    <row r="420" spans="1:11" x14ac:dyDescent="0.25">
      <c r="A420" s="2">
        <v>12.092000000000001</v>
      </c>
      <c r="B420" s="2">
        <v>169.01333154028899</v>
      </c>
      <c r="C420" s="2">
        <v>108.901690428653</v>
      </c>
      <c r="D420" s="2">
        <v>86.401380736473499</v>
      </c>
      <c r="E420" s="2">
        <v>-21.214917609254599</v>
      </c>
      <c r="F420" s="2">
        <v>26.9426066717478</v>
      </c>
      <c r="G420" s="2">
        <v>10.3874507274984</v>
      </c>
      <c r="H420" s="2">
        <v>1240.13805389404</v>
      </c>
      <c r="I420" s="2">
        <v>3.2763874623924498</v>
      </c>
      <c r="J420" s="2">
        <v>1240.57102203369</v>
      </c>
      <c r="K420" s="2">
        <v>227.877721190453</v>
      </c>
    </row>
    <row r="421" spans="1:11" x14ac:dyDescent="0.25">
      <c r="A421" s="2">
        <v>12.116</v>
      </c>
      <c r="B421" s="2">
        <v>168.47158825608</v>
      </c>
      <c r="C421" s="2">
        <v>107.08473716602499</v>
      </c>
      <c r="D421" s="2">
        <v>86.570762597700707</v>
      </c>
      <c r="E421" s="2">
        <v>-21.1126730924741</v>
      </c>
      <c r="F421" s="2">
        <v>25.399281032553802</v>
      </c>
      <c r="G421" s="2">
        <v>11.0130909328296</v>
      </c>
      <c r="H421" s="2">
        <v>1240.13876914978</v>
      </c>
      <c r="I421" s="2">
        <v>7.2076059877872503</v>
      </c>
      <c r="J421" s="2">
        <v>1238.2183074951199</v>
      </c>
      <c r="K421" s="2">
        <v>199.852630496025</v>
      </c>
    </row>
    <row r="422" spans="1:11" x14ac:dyDescent="0.25">
      <c r="A422" s="2">
        <v>12.14</v>
      </c>
      <c r="B422" s="2">
        <v>167.770469337778</v>
      </c>
      <c r="C422" s="2">
        <v>104.443304938495</v>
      </c>
      <c r="D422" s="2">
        <v>86.905516999112194</v>
      </c>
      <c r="E422" s="2">
        <v>-20.924689211042399</v>
      </c>
      <c r="F422" s="2">
        <v>23.221801357228099</v>
      </c>
      <c r="G422" s="2">
        <v>11.837248025066399</v>
      </c>
      <c r="H422" s="2">
        <v>1240.1388883590701</v>
      </c>
      <c r="I422" s="2">
        <v>12.864788062870501</v>
      </c>
      <c r="J422" s="2">
        <v>1234.8325252533</v>
      </c>
      <c r="K422" s="2">
        <v>272.40613102912903</v>
      </c>
    </row>
    <row r="423" spans="1:11" x14ac:dyDescent="0.25">
      <c r="A423" s="2">
        <v>12.164</v>
      </c>
      <c r="B423" s="2">
        <v>167.02995388834401</v>
      </c>
      <c r="C423" s="2">
        <v>101.205972856827</v>
      </c>
      <c r="D423" s="2">
        <v>87.437206244862693</v>
      </c>
      <c r="E423" s="2">
        <v>-20.6305573597195</v>
      </c>
      <c r="F423" s="2">
        <v>20.657336823907901</v>
      </c>
      <c r="G423" s="2">
        <v>12.71858404594</v>
      </c>
      <c r="H423" s="2">
        <v>1240.13817310333</v>
      </c>
      <c r="I423" s="2">
        <v>19.646136090159398</v>
      </c>
      <c r="J423" s="2">
        <v>1230.7995557785</v>
      </c>
      <c r="K423" s="2">
        <v>324.99811053276102</v>
      </c>
    </row>
    <row r="424" spans="1:11" x14ac:dyDescent="0.25">
      <c r="A424" s="2">
        <v>12.188000000000001</v>
      </c>
      <c r="B424" s="2">
        <v>166.30312613800601</v>
      </c>
      <c r="C424" s="2">
        <v>97.0806342207878</v>
      </c>
      <c r="D424" s="2">
        <v>88.278828984580798</v>
      </c>
      <c r="E424" s="2">
        <v>-20.2215519718408</v>
      </c>
      <c r="F424" s="2">
        <v>17.780242579445101</v>
      </c>
      <c r="G424" s="2">
        <v>13.590014584969699</v>
      </c>
      <c r="H424" s="2">
        <v>1240.13864994049</v>
      </c>
      <c r="I424" s="2">
        <v>25.555804371833801</v>
      </c>
      <c r="J424" s="2">
        <v>1228.5386323928799</v>
      </c>
      <c r="K424" s="2">
        <v>274.38285946846003</v>
      </c>
    </row>
    <row r="425" spans="1:11" x14ac:dyDescent="0.25">
      <c r="A425" s="2">
        <v>12.212</v>
      </c>
      <c r="B425" s="2">
        <v>165.582308954138</v>
      </c>
      <c r="C425" s="2">
        <v>92.261819648127897</v>
      </c>
      <c r="D425" s="2">
        <v>89.418459707975799</v>
      </c>
      <c r="E425" s="2">
        <v>-19.5935553512459</v>
      </c>
      <c r="F425" s="2">
        <v>14.6040936248151</v>
      </c>
      <c r="G425" s="2">
        <v>14.406023261526601</v>
      </c>
      <c r="H425" s="2">
        <v>1240.13829231262</v>
      </c>
      <c r="I425" s="2">
        <v>32.239075750112498</v>
      </c>
      <c r="J425" s="2">
        <v>1226.0015010833699</v>
      </c>
      <c r="K425" s="2">
        <v>293.35114359855697</v>
      </c>
    </row>
    <row r="426" spans="1:11" x14ac:dyDescent="0.25">
      <c r="A426" s="2">
        <v>12.236000000000001</v>
      </c>
      <c r="B426" s="2">
        <v>164.93811283237901</v>
      </c>
      <c r="C426" s="2">
        <v>87.290596234328305</v>
      </c>
      <c r="D426" s="2">
        <v>90.728797349296897</v>
      </c>
      <c r="E426" s="2">
        <v>-18.769247141073699</v>
      </c>
      <c r="F426" s="2">
        <v>11.542670503900201</v>
      </c>
      <c r="G426" s="2">
        <v>15.044654486659301</v>
      </c>
      <c r="H426" s="2">
        <v>1240.13793468475</v>
      </c>
      <c r="I426" s="2">
        <v>38.999486714601503</v>
      </c>
      <c r="J426" s="2">
        <v>1223.59621524811</v>
      </c>
      <c r="K426" s="2">
        <v>296.73665761947598</v>
      </c>
    </row>
    <row r="427" spans="1:11" x14ac:dyDescent="0.25">
      <c r="A427" s="2">
        <v>12.26</v>
      </c>
      <c r="B427" s="2">
        <v>164.315896259369</v>
      </c>
      <c r="C427" s="2">
        <v>81.897492526064596</v>
      </c>
      <c r="D427" s="2">
        <v>92.265671874819802</v>
      </c>
      <c r="E427" s="2">
        <v>-17.627869596798501</v>
      </c>
      <c r="F427" s="2">
        <v>8.5701243657864907</v>
      </c>
      <c r="G427" s="2">
        <v>15.5235600305039</v>
      </c>
      <c r="H427" s="2">
        <v>1240.1347160339401</v>
      </c>
      <c r="I427" s="2">
        <v>46.844374388456302</v>
      </c>
      <c r="J427" s="2">
        <v>1222.3697900772099</v>
      </c>
      <c r="K427" s="2">
        <v>327.18211412429798</v>
      </c>
    </row>
    <row r="428" spans="1:11" x14ac:dyDescent="0.25">
      <c r="A428" s="2">
        <v>12.284000000000001</v>
      </c>
      <c r="B428" s="2">
        <v>163.705099762652</v>
      </c>
      <c r="C428" s="2">
        <v>76.566277161870403</v>
      </c>
      <c r="D428" s="2">
        <v>93.885150708164801</v>
      </c>
      <c r="E428" s="2">
        <v>-16.316705502587901</v>
      </c>
      <c r="F428" s="2">
        <v>5.86837431080943</v>
      </c>
      <c r="G428" s="2">
        <v>15.8371715813396</v>
      </c>
      <c r="H428" s="2">
        <v>1240.13805389404</v>
      </c>
      <c r="I428" s="2">
        <v>54.304104298353202</v>
      </c>
      <c r="J428" s="2">
        <v>1221.2002277374299</v>
      </c>
      <c r="K428" s="2">
        <v>309.23363566398598</v>
      </c>
    </row>
    <row r="429" spans="1:11" x14ac:dyDescent="0.25">
      <c r="A429" s="2">
        <v>12.308</v>
      </c>
      <c r="B429" s="2">
        <v>163.10006794559399</v>
      </c>
      <c r="C429" s="2">
        <v>71.575539897612103</v>
      </c>
      <c r="D429" s="2">
        <v>95.484781011781806</v>
      </c>
      <c r="E429" s="2">
        <v>-14.889399164183001</v>
      </c>
      <c r="F429" s="2">
        <v>3.6060952756170801</v>
      </c>
      <c r="G429" s="2">
        <v>16.009792659780601</v>
      </c>
      <c r="H429" s="2">
        <v>1240.1362657546999</v>
      </c>
      <c r="I429" s="2">
        <v>61.819333583116503</v>
      </c>
      <c r="J429" s="2">
        <v>1220.70777416229</v>
      </c>
      <c r="K429" s="2">
        <v>323.61957430839499</v>
      </c>
    </row>
    <row r="430" spans="1:11" x14ac:dyDescent="0.25">
      <c r="A430" s="2">
        <v>12.332000000000001</v>
      </c>
      <c r="B430" s="2">
        <v>162.43081868995901</v>
      </c>
      <c r="C430" s="2">
        <v>66.6766686776905</v>
      </c>
      <c r="D430" s="2">
        <v>97.144995093336803</v>
      </c>
      <c r="E430" s="2">
        <v>-13.3044247389776</v>
      </c>
      <c r="F430" s="2">
        <v>1.6464542385851899</v>
      </c>
      <c r="G430" s="2">
        <v>16.092774335554399</v>
      </c>
      <c r="H430" s="2">
        <v>1240.1354312896699</v>
      </c>
      <c r="I430" s="2">
        <v>69.8504447937012</v>
      </c>
      <c r="J430" s="2">
        <v>1220.8889722824099</v>
      </c>
      <c r="K430" s="2">
        <v>329.20715212822</v>
      </c>
    </row>
    <row r="431" spans="1:11" x14ac:dyDescent="0.25">
      <c r="A431" s="2">
        <v>12.356</v>
      </c>
      <c r="B431" s="2">
        <v>161.86325729068801</v>
      </c>
      <c r="C431" s="2">
        <v>63.0758134378273</v>
      </c>
      <c r="D431" s="2">
        <v>98.436775110683001</v>
      </c>
      <c r="E431" s="2">
        <v>-12.0636730649206</v>
      </c>
      <c r="F431" s="2">
        <v>0.33134442946836601</v>
      </c>
      <c r="G431" s="2">
        <v>16.113719110644301</v>
      </c>
      <c r="H431" s="2">
        <v>1240.13817310333</v>
      </c>
      <c r="I431" s="2">
        <v>75.571984052658095</v>
      </c>
      <c r="J431" s="2">
        <v>1221.00734710693</v>
      </c>
      <c r="K431" s="2">
        <v>235.482633113861</v>
      </c>
    </row>
    <row r="432" spans="1:11" x14ac:dyDescent="0.25">
      <c r="A432" s="2">
        <v>12.38</v>
      </c>
      <c r="B432" s="2">
        <v>161.576047836089</v>
      </c>
      <c r="C432" s="2">
        <v>61.4264525268634</v>
      </c>
      <c r="D432" s="2">
        <v>99.052660098332197</v>
      </c>
      <c r="E432" s="2">
        <v>-11.467613555111001</v>
      </c>
      <c r="F432" s="2">
        <v>-0.22957397050494099</v>
      </c>
      <c r="G432" s="2">
        <v>16.114188686149699</v>
      </c>
      <c r="H432" s="2">
        <v>1240.13805389404</v>
      </c>
      <c r="I432" s="2">
        <v>78.289270401001005</v>
      </c>
      <c r="J432" s="2">
        <v>1221.12023830414</v>
      </c>
      <c r="K432" s="2">
        <v>115.135677158833</v>
      </c>
    </row>
    <row r="433" spans="1:11" x14ac:dyDescent="0.25">
      <c r="A433" s="2">
        <v>12.404</v>
      </c>
      <c r="B433" s="2">
        <v>161.33110359207399</v>
      </c>
      <c r="C433" s="2">
        <v>60.104701639439199</v>
      </c>
      <c r="D433" s="2">
        <v>99.559057153586096</v>
      </c>
      <c r="E433" s="2">
        <v>-10.9420637956507</v>
      </c>
      <c r="F433" s="2">
        <v>-0.629570445590104</v>
      </c>
      <c r="G433" s="2">
        <v>16.111425874630399</v>
      </c>
      <c r="H433" s="2">
        <v>1240.1374578476</v>
      </c>
      <c r="I433" s="2">
        <v>81.200361251831097</v>
      </c>
      <c r="J433" s="2">
        <v>1221.55785560608</v>
      </c>
      <c r="K433" s="2">
        <v>129.10100817680399</v>
      </c>
    </row>
    <row r="434" spans="1:11" x14ac:dyDescent="0.25">
      <c r="A434" s="2">
        <v>12.428000000000001</v>
      </c>
      <c r="B434" s="2">
        <v>160.78138264691501</v>
      </c>
      <c r="C434" s="2">
        <v>57.392897972890701</v>
      </c>
      <c r="D434" s="2">
        <v>100.63903300477</v>
      </c>
      <c r="E434" s="2">
        <v>-9.8402484145954894</v>
      </c>
      <c r="F434" s="2">
        <v>-1.40482391697811</v>
      </c>
      <c r="G434" s="2">
        <v>16.098731968058001</v>
      </c>
      <c r="H434" s="2">
        <v>1240.1360273361199</v>
      </c>
      <c r="I434" s="2">
        <v>87.133176624774904</v>
      </c>
      <c r="J434" s="2">
        <v>1222.45359420776</v>
      </c>
      <c r="K434" s="2">
        <v>250.70419907569899</v>
      </c>
    </row>
    <row r="435" spans="1:11" x14ac:dyDescent="0.25">
      <c r="A435" s="2">
        <v>12.452</v>
      </c>
      <c r="B435" s="2">
        <v>159.95775745565899</v>
      </c>
      <c r="C435" s="2">
        <v>53.878181663745103</v>
      </c>
      <c r="D435" s="2">
        <v>102.13684567843001</v>
      </c>
      <c r="E435" s="2">
        <v>-8.36859621923068</v>
      </c>
      <c r="F435" s="2">
        <v>-2.32040309125551</v>
      </c>
      <c r="G435" s="2">
        <v>16.0711943528718</v>
      </c>
      <c r="H435" s="2">
        <v>1240.13805389404</v>
      </c>
      <c r="I435" s="2">
        <v>94.717949628829999</v>
      </c>
      <c r="J435" s="2">
        <v>1223.59681129456</v>
      </c>
      <c r="K435" s="2">
        <v>302.78667807579001</v>
      </c>
    </row>
    <row r="436" spans="1:11" x14ac:dyDescent="0.25">
      <c r="A436" s="2">
        <v>12.476000000000001</v>
      </c>
      <c r="B436" s="2">
        <v>159.14496494442801</v>
      </c>
      <c r="C436" s="2">
        <v>50.926751055450502</v>
      </c>
      <c r="D436" s="2">
        <v>103.50258981429801</v>
      </c>
      <c r="E436" s="2">
        <v>-7.0299581159704596</v>
      </c>
      <c r="F436" s="2">
        <v>-2.9523573795876499</v>
      </c>
      <c r="G436" s="2">
        <v>16.044338049055298</v>
      </c>
      <c r="H436" s="2">
        <v>1240.13793468475</v>
      </c>
      <c r="I436" s="2">
        <v>102.33408212661701</v>
      </c>
      <c r="J436" s="2">
        <v>1225.1455783844001</v>
      </c>
      <c r="K436" s="2">
        <v>337.78125047683699</v>
      </c>
    </row>
    <row r="437" spans="1:11" x14ac:dyDescent="0.25">
      <c r="A437" s="2">
        <v>12.5</v>
      </c>
      <c r="B437" s="2">
        <v>158.16327551539999</v>
      </c>
      <c r="C437" s="2">
        <v>47.886726063431603</v>
      </c>
      <c r="D437" s="2">
        <v>105.041137736168</v>
      </c>
      <c r="E437" s="2">
        <v>-5.5568882294660504</v>
      </c>
      <c r="F437" s="2">
        <v>-3.47190425654113</v>
      </c>
      <c r="G437" s="2">
        <v>16.017432226367301</v>
      </c>
      <c r="H437" s="2">
        <v>1240.13793468475</v>
      </c>
      <c r="I437" s="2">
        <v>111.375331878662</v>
      </c>
      <c r="J437" s="2">
        <v>1227.2965908050501</v>
      </c>
      <c r="K437" s="2">
        <v>378.60932946205099</v>
      </c>
    </row>
    <row r="438" spans="1:11" x14ac:dyDescent="0.25">
      <c r="A438" s="2">
        <v>12.523999999999999</v>
      </c>
      <c r="B438" s="2">
        <v>157.498588826131</v>
      </c>
      <c r="C438" s="2">
        <v>46.079669744910497</v>
      </c>
      <c r="D438" s="2">
        <v>106.031597128089</v>
      </c>
      <c r="E438" s="2">
        <v>-4.6654063894672797</v>
      </c>
      <c r="F438" s="2">
        <v>-3.7431212500854101</v>
      </c>
      <c r="G438" s="2">
        <v>16.001661319573699</v>
      </c>
      <c r="H438" s="2">
        <v>1240.13805389404</v>
      </c>
      <c r="I438" s="2">
        <v>116.75652861595201</v>
      </c>
      <c r="J438" s="2">
        <v>1228.5796403884899</v>
      </c>
      <c r="K438" s="2">
        <v>228.311061859131</v>
      </c>
    </row>
    <row r="439" spans="1:11" x14ac:dyDescent="0.25">
      <c r="A439" s="2">
        <v>12.548</v>
      </c>
      <c r="B439" s="2">
        <v>157.10730094895999</v>
      </c>
      <c r="C439" s="2">
        <v>45.106801505196003</v>
      </c>
      <c r="D439" s="2">
        <v>106.59565464031699</v>
      </c>
      <c r="E439" s="2">
        <v>-4.1178100600266703</v>
      </c>
      <c r="F439" s="2">
        <v>-3.8250305861594902</v>
      </c>
      <c r="G439" s="2">
        <v>15.9966684512905</v>
      </c>
      <c r="H439" s="2">
        <v>1240.13805389404</v>
      </c>
      <c r="I439" s="2">
        <v>120.950981974602</v>
      </c>
      <c r="J439" s="2">
        <v>1229.78115081787</v>
      </c>
      <c r="K439" s="2">
        <v>195.67942619323699</v>
      </c>
    </row>
    <row r="440" spans="1:11" x14ac:dyDescent="0.25">
      <c r="A440" s="2">
        <v>12.571999999999999</v>
      </c>
      <c r="B440" s="2">
        <v>156.42963690026801</v>
      </c>
      <c r="C440" s="2">
        <v>43.544788468432799</v>
      </c>
      <c r="D440" s="2">
        <v>107.548349916318</v>
      </c>
      <c r="E440" s="2">
        <v>-3.21053063280791</v>
      </c>
      <c r="F440" s="2">
        <v>-3.9198366000470299</v>
      </c>
      <c r="G440" s="2">
        <v>15.990753507469201</v>
      </c>
      <c r="H440" s="2">
        <v>1240.13817310333</v>
      </c>
      <c r="I440" s="2">
        <v>128.152936697006</v>
      </c>
      <c r="J440" s="2">
        <v>1231.8906784057599</v>
      </c>
      <c r="K440" s="2">
        <v>307.00042843818699</v>
      </c>
    </row>
    <row r="441" spans="1:11" x14ac:dyDescent="0.25">
      <c r="A441" s="2">
        <v>12.596</v>
      </c>
      <c r="B441" s="2">
        <v>155.750552172228</v>
      </c>
      <c r="C441" s="2">
        <v>42.1112512899576</v>
      </c>
      <c r="D441" s="2">
        <v>108.47796598311299</v>
      </c>
      <c r="E441" s="2">
        <v>-2.37137316449332</v>
      </c>
      <c r="F441" s="2">
        <v>-3.98659956474979</v>
      </c>
      <c r="G441" s="2">
        <v>15.986496592069001</v>
      </c>
      <c r="H441" s="2">
        <v>1240.13805389404</v>
      </c>
      <c r="I441" s="2">
        <v>134.77975130081199</v>
      </c>
      <c r="J441" s="2">
        <v>1233.83140563965</v>
      </c>
      <c r="K441" s="2">
        <v>274.97547864913901</v>
      </c>
    </row>
    <row r="442" spans="1:11" x14ac:dyDescent="0.25">
      <c r="A442" s="2">
        <v>12.62</v>
      </c>
      <c r="B442" s="2">
        <v>155.25511757059201</v>
      </c>
      <c r="C442" s="2">
        <v>41.156933844028899</v>
      </c>
      <c r="D442" s="2">
        <v>109.137530030504</v>
      </c>
      <c r="E442" s="2">
        <v>-1.6907073543828199</v>
      </c>
      <c r="F442" s="2">
        <v>-3.9250770626877198</v>
      </c>
      <c r="G442" s="2">
        <v>15.9904205357472</v>
      </c>
      <c r="H442" s="2">
        <v>1240.13805389404</v>
      </c>
      <c r="I442" s="2">
        <v>141.70615375041999</v>
      </c>
      <c r="J442" s="2">
        <v>1236.0010147094699</v>
      </c>
      <c r="K442" s="2">
        <v>320.280402898788</v>
      </c>
    </row>
    <row r="443" spans="1:11" x14ac:dyDescent="0.25">
      <c r="A443" s="2">
        <v>12.644</v>
      </c>
      <c r="B443" s="2">
        <v>154.675125227031</v>
      </c>
      <c r="C443" s="2">
        <v>40.117355146690798</v>
      </c>
      <c r="D443" s="2">
        <v>109.89471114151399</v>
      </c>
      <c r="E443" s="2">
        <v>-0.87214808241854502</v>
      </c>
      <c r="F443" s="2">
        <v>-3.7845075007006299</v>
      </c>
      <c r="G443" s="2">
        <v>15.999151225053801</v>
      </c>
      <c r="H443" s="2">
        <v>1240.13805389404</v>
      </c>
      <c r="I443" s="2">
        <v>150.87054669857</v>
      </c>
      <c r="J443" s="2">
        <v>1238.92831802368</v>
      </c>
      <c r="K443" s="2">
        <v>391.58099889755198</v>
      </c>
    </row>
    <row r="444" spans="1:11" x14ac:dyDescent="0.25">
      <c r="A444" s="2">
        <v>12.667999999999999</v>
      </c>
      <c r="B444" s="2">
        <v>154.271474707462</v>
      </c>
      <c r="C444" s="2">
        <v>39.438540211123701</v>
      </c>
      <c r="D444" s="2">
        <v>110.413231782544</v>
      </c>
      <c r="E444" s="2">
        <v>-0.282272882015557</v>
      </c>
      <c r="F444" s="2">
        <v>-3.6411845187043799</v>
      </c>
      <c r="G444" s="2">
        <v>16.007728235104</v>
      </c>
      <c r="H444" s="2">
        <v>1240.13805389404</v>
      </c>
      <c r="I444" s="2">
        <v>158.04450213909101</v>
      </c>
      <c r="J444" s="2">
        <v>1241.23132228851</v>
      </c>
      <c r="K444" s="2">
        <v>322.83681631088302</v>
      </c>
    </row>
    <row r="445" spans="1:11" x14ac:dyDescent="0.25">
      <c r="A445" s="2">
        <v>12.692</v>
      </c>
      <c r="B445" s="2">
        <v>154.04382450242599</v>
      </c>
      <c r="C445" s="2">
        <v>39.0792756758756</v>
      </c>
      <c r="D445" s="2">
        <v>110.70055735035901</v>
      </c>
      <c r="E445" s="2">
        <v>0.12032265347156799</v>
      </c>
      <c r="F445" s="2">
        <v>-3.4891549665070598</v>
      </c>
      <c r="G445" s="2">
        <v>16.0164623395052</v>
      </c>
      <c r="H445" s="2">
        <v>1240.13805389404</v>
      </c>
      <c r="I445" s="2">
        <v>163.79742324352301</v>
      </c>
      <c r="J445" s="2">
        <v>1243.0945634841901</v>
      </c>
      <c r="K445" s="2">
        <v>241.63103103637701</v>
      </c>
    </row>
    <row r="446" spans="1:11" x14ac:dyDescent="0.25">
      <c r="A446" s="2">
        <v>12.715999999999999</v>
      </c>
      <c r="B446" s="2">
        <v>153.997543140609</v>
      </c>
      <c r="C446" s="2">
        <v>39.007165953713198</v>
      </c>
      <c r="D446" s="2">
        <v>110.75881203378999</v>
      </c>
      <c r="E446" s="2">
        <v>0.20122190862107101</v>
      </c>
      <c r="F446" s="2">
        <v>-3.4581292590891</v>
      </c>
      <c r="G446" s="2">
        <v>16.0181989151016</v>
      </c>
      <c r="H446" s="2">
        <v>1240.13805389404</v>
      </c>
      <c r="I446" s="2">
        <v>164.95661437511399</v>
      </c>
      <c r="J446" s="2">
        <v>1243.46995353699</v>
      </c>
      <c r="K446" s="2">
        <v>0</v>
      </c>
    </row>
    <row r="447" spans="1:11" x14ac:dyDescent="0.25">
      <c r="A447" s="2">
        <v>12.763999999999999</v>
      </c>
      <c r="B447" s="2">
        <v>153.997543140609</v>
      </c>
      <c r="C447" s="2">
        <v>39.007165953713198</v>
      </c>
      <c r="D447" s="2">
        <v>110.75881203378999</v>
      </c>
      <c r="E447" s="2">
        <v>0.20122190862107101</v>
      </c>
      <c r="F447" s="2">
        <v>-3.4581292590891</v>
      </c>
      <c r="G447" s="2">
        <v>16.0181989151016</v>
      </c>
      <c r="H447" s="2">
        <v>1240.13805389404</v>
      </c>
      <c r="I447" s="2">
        <v>164.95661437511399</v>
      </c>
      <c r="J447" s="2">
        <v>1243.46995353699</v>
      </c>
      <c r="K447" s="2">
        <v>0</v>
      </c>
    </row>
    <row r="448" spans="1:11" x14ac:dyDescent="0.25">
      <c r="A448" s="2">
        <v>12.788</v>
      </c>
      <c r="B448" s="2">
        <v>154.260573725547</v>
      </c>
      <c r="C448" s="2">
        <v>38.944796081307203</v>
      </c>
      <c r="D448" s="2">
        <v>110.554336660608</v>
      </c>
      <c r="E448" s="2">
        <v>0.20122190862107101</v>
      </c>
      <c r="F448" s="2">
        <v>-3.4775459927955601</v>
      </c>
      <c r="G448" s="2">
        <v>15.841396053341301</v>
      </c>
      <c r="H448" s="2">
        <v>1242.47825145721</v>
      </c>
      <c r="I448" s="2">
        <v>164.956629276276</v>
      </c>
      <c r="J448" s="2">
        <v>1243.47031116486</v>
      </c>
      <c r="K448" s="2">
        <v>109.547697007656</v>
      </c>
    </row>
    <row r="449" spans="1:11" x14ac:dyDescent="0.25">
      <c r="A449" s="2">
        <v>12.811999999999999</v>
      </c>
      <c r="B449" s="2">
        <v>154.861056636618</v>
      </c>
      <c r="C449" s="2">
        <v>38.805231410901797</v>
      </c>
      <c r="D449" s="2">
        <v>110.086844362866</v>
      </c>
      <c r="E449" s="2">
        <v>0.20122190862107101</v>
      </c>
      <c r="F449" s="2">
        <v>-3.51957129298501</v>
      </c>
      <c r="G449" s="2">
        <v>15.439509430125</v>
      </c>
      <c r="H449" s="2">
        <v>1247.80166149139</v>
      </c>
      <c r="I449" s="2">
        <v>164.956644177437</v>
      </c>
      <c r="J449" s="2">
        <v>1243.47007274628</v>
      </c>
      <c r="K449" s="2">
        <v>198.25704395771001</v>
      </c>
    </row>
    <row r="450" spans="1:11" x14ac:dyDescent="0.25">
      <c r="A450" s="2">
        <v>12.836</v>
      </c>
      <c r="B450" s="2">
        <v>154.95114683176999</v>
      </c>
      <c r="C450" s="2">
        <v>38.880179076664298</v>
      </c>
      <c r="D450" s="2">
        <v>109.991897903214</v>
      </c>
      <c r="E450" s="2">
        <v>0.10808699656351101</v>
      </c>
      <c r="F450" s="2">
        <v>-3.55781629691226</v>
      </c>
      <c r="G450" s="2">
        <v>15.4120998809857</v>
      </c>
      <c r="H450" s="2">
        <v>1248.13795089722</v>
      </c>
      <c r="I450" s="2">
        <v>163.62220048904399</v>
      </c>
      <c r="J450" s="2">
        <v>1243.03781986237</v>
      </c>
      <c r="K450" s="2">
        <v>94.822369515895801</v>
      </c>
    </row>
    <row r="451" spans="1:11" x14ac:dyDescent="0.25">
      <c r="A451" s="2">
        <v>12.86</v>
      </c>
      <c r="B451" s="2">
        <v>155.17355145152399</v>
      </c>
      <c r="C451" s="2">
        <v>39.242185932864203</v>
      </c>
      <c r="D451" s="2">
        <v>109.712263128404</v>
      </c>
      <c r="E451" s="2">
        <v>-0.29446597030321903</v>
      </c>
      <c r="F451" s="2">
        <v>-3.7096353939057698</v>
      </c>
      <c r="G451" s="2">
        <v>15.403217219970101</v>
      </c>
      <c r="H451" s="2">
        <v>1248.13795089722</v>
      </c>
      <c r="I451" s="2">
        <v>157.87066519260401</v>
      </c>
      <c r="J451" s="2">
        <v>1241.17505550385</v>
      </c>
      <c r="K451" s="2">
        <v>250.51122903823901</v>
      </c>
    </row>
    <row r="452" spans="1:11" x14ac:dyDescent="0.25">
      <c r="A452" s="2">
        <v>12.884</v>
      </c>
      <c r="B452" s="2">
        <v>155.72160583052599</v>
      </c>
      <c r="C452" s="2">
        <v>40.205939285131301</v>
      </c>
      <c r="D452" s="2">
        <v>109.008323341975</v>
      </c>
      <c r="E452" s="2">
        <v>-1.0998743266704401</v>
      </c>
      <c r="F452" s="2">
        <v>-3.8889615836776401</v>
      </c>
      <c r="G452" s="2">
        <v>15.3922479361631</v>
      </c>
      <c r="H452" s="2">
        <v>1248.13795089722</v>
      </c>
      <c r="I452" s="2">
        <v>148.31753075122799</v>
      </c>
      <c r="J452" s="2">
        <v>1238.11280727386</v>
      </c>
      <c r="K452" s="2">
        <v>411.21158003807102</v>
      </c>
    </row>
    <row r="453" spans="1:11" x14ac:dyDescent="0.25">
      <c r="A453" s="2">
        <v>12.907999999999999</v>
      </c>
      <c r="B453" s="2">
        <v>156.34904066806101</v>
      </c>
      <c r="C453" s="2">
        <v>41.393654540283201</v>
      </c>
      <c r="D453" s="2">
        <v>108.187539509415</v>
      </c>
      <c r="E453" s="2">
        <v>-2.0273145513283799</v>
      </c>
      <c r="F453" s="2">
        <v>-4.0421947432727601</v>
      </c>
      <c r="G453" s="2">
        <v>15.3824671052716</v>
      </c>
      <c r="H453" s="2">
        <v>1248.13795089722</v>
      </c>
      <c r="I453" s="2">
        <v>137.94702291488599</v>
      </c>
      <c r="J453" s="2">
        <v>1234.8003387451199</v>
      </c>
      <c r="K453" s="2">
        <v>429.45408821106003</v>
      </c>
    </row>
    <row r="454" spans="1:11" x14ac:dyDescent="0.25">
      <c r="A454" s="2">
        <v>12.932</v>
      </c>
      <c r="B454" s="2">
        <v>157.06362871940701</v>
      </c>
      <c r="C454" s="2">
        <v>42.903358573287797</v>
      </c>
      <c r="D454" s="2">
        <v>107.22183955323401</v>
      </c>
      <c r="E454" s="2">
        <v>-2.94234069372642</v>
      </c>
      <c r="F454" s="2">
        <v>-4.00710336575135</v>
      </c>
      <c r="G454" s="2">
        <v>15.384741558265301</v>
      </c>
      <c r="H454" s="2">
        <v>1248.13807010651</v>
      </c>
      <c r="I454" s="2">
        <v>130.27417659759499</v>
      </c>
      <c r="J454" s="2">
        <v>1232.5118780136099</v>
      </c>
      <c r="K454" s="2">
        <v>346.20839357376099</v>
      </c>
    </row>
    <row r="455" spans="1:11" x14ac:dyDescent="0.25">
      <c r="A455" s="2">
        <v>12.956</v>
      </c>
      <c r="B455" s="2">
        <v>157.98282191752901</v>
      </c>
      <c r="C455" s="2">
        <v>45.076229578471001</v>
      </c>
      <c r="D455" s="2">
        <v>105.936992177896</v>
      </c>
      <c r="E455" s="2">
        <v>-4.1978018204912804</v>
      </c>
      <c r="F455" s="2">
        <v>-3.8793566301573099</v>
      </c>
      <c r="G455" s="2">
        <v>15.3928507003574</v>
      </c>
      <c r="H455" s="2">
        <v>1248.13795089722</v>
      </c>
      <c r="I455" s="2">
        <v>120.313927531242</v>
      </c>
      <c r="J455" s="2">
        <v>1229.59446907043</v>
      </c>
      <c r="K455" s="2">
        <v>424.39666390419001</v>
      </c>
    </row>
    <row r="456" spans="1:11" x14ac:dyDescent="0.25">
      <c r="A456" s="2">
        <v>12.98</v>
      </c>
      <c r="B456" s="2">
        <v>158.73981178324101</v>
      </c>
      <c r="C456" s="2">
        <v>47.115146913651898</v>
      </c>
      <c r="D456" s="2">
        <v>104.830535683299</v>
      </c>
      <c r="E456" s="2">
        <v>-5.2555394295114404</v>
      </c>
      <c r="F456" s="2">
        <v>-3.6314199095122</v>
      </c>
      <c r="G456" s="2">
        <v>15.4078429655855</v>
      </c>
      <c r="H456" s="2">
        <v>1248.13783168793</v>
      </c>
      <c r="I456" s="2">
        <v>113.196715712547</v>
      </c>
      <c r="J456" s="2">
        <v>1227.7300357818599</v>
      </c>
      <c r="K456" s="2">
        <v>301.305651664734</v>
      </c>
    </row>
    <row r="457" spans="1:11" x14ac:dyDescent="0.25">
      <c r="A457" s="2">
        <v>13.004</v>
      </c>
      <c r="B457" s="2">
        <v>159.64044052719899</v>
      </c>
      <c r="C457" s="2">
        <v>49.8958159625071</v>
      </c>
      <c r="D457" s="2">
        <v>103.44428731954299</v>
      </c>
      <c r="E457" s="2">
        <v>-6.6028347975446504</v>
      </c>
      <c r="F457" s="2">
        <v>-3.1762452176085598</v>
      </c>
      <c r="G457" s="2">
        <v>15.432793646623599</v>
      </c>
      <c r="H457" s="2">
        <v>1248.13783168793</v>
      </c>
      <c r="I457" s="2">
        <v>104.98055070638701</v>
      </c>
      <c r="J457" s="2">
        <v>1225.7752418518101</v>
      </c>
      <c r="K457" s="2">
        <v>351.88913345336903</v>
      </c>
    </row>
    <row r="458" spans="1:11" x14ac:dyDescent="0.25">
      <c r="A458" s="2">
        <v>13.028</v>
      </c>
      <c r="B458" s="2">
        <v>160.518065194032</v>
      </c>
      <c r="C458" s="2">
        <v>53.068647152747701</v>
      </c>
      <c r="D458" s="2">
        <v>102.000282876165</v>
      </c>
      <c r="E458" s="2">
        <v>-8.0775567360545608</v>
      </c>
      <c r="F458" s="2">
        <v>-2.55070127525588</v>
      </c>
      <c r="G458" s="2">
        <v>15.461637535488601</v>
      </c>
      <c r="H458" s="2">
        <v>1248.13783168793</v>
      </c>
      <c r="I458" s="2">
        <v>96.177592873573303</v>
      </c>
      <c r="J458" s="2">
        <v>1223.8171100616501</v>
      </c>
      <c r="K458" s="2">
        <v>365.778356790543</v>
      </c>
    </row>
    <row r="459" spans="1:11" x14ac:dyDescent="0.25">
      <c r="A459" s="2">
        <v>13.052</v>
      </c>
      <c r="B459" s="2">
        <v>161.41828412664</v>
      </c>
      <c r="C459" s="2">
        <v>56.966093112034997</v>
      </c>
      <c r="D459" s="2">
        <v>100.38494996764599</v>
      </c>
      <c r="E459" s="2">
        <v>-9.7098105844684692</v>
      </c>
      <c r="F459" s="2">
        <v>-1.5559697067298499</v>
      </c>
      <c r="G459" s="2">
        <v>15.4945624623826</v>
      </c>
      <c r="H459" s="2">
        <v>1248.1366395950299</v>
      </c>
      <c r="I459" s="2">
        <v>87.820172309875502</v>
      </c>
      <c r="J459" s="2">
        <v>1222.5569486618001</v>
      </c>
      <c r="K459" s="2">
        <v>359.52404141426098</v>
      </c>
    </row>
    <row r="460" spans="1:11" x14ac:dyDescent="0.25">
      <c r="A460" s="2">
        <v>13.076000000000001</v>
      </c>
      <c r="B460" s="2">
        <v>162.18250033249399</v>
      </c>
      <c r="C460" s="2">
        <v>60.934262265083099</v>
      </c>
      <c r="D460" s="2">
        <v>98.874569745913305</v>
      </c>
      <c r="E460" s="2">
        <v>-11.3129166005993</v>
      </c>
      <c r="F460" s="2">
        <v>-0.41833179774694401</v>
      </c>
      <c r="G460" s="2">
        <v>15.512657341041299</v>
      </c>
      <c r="H460" s="2">
        <v>1248.13759326935</v>
      </c>
      <c r="I460" s="2">
        <v>79.115405678749099</v>
      </c>
      <c r="J460" s="2">
        <v>1221.2291955947901</v>
      </c>
      <c r="K460" s="2">
        <v>360.37051677703897</v>
      </c>
    </row>
    <row r="461" spans="1:11" x14ac:dyDescent="0.25">
      <c r="A461" s="2">
        <v>13.1</v>
      </c>
      <c r="B461" s="2">
        <v>162.854850494012</v>
      </c>
      <c r="C461" s="2">
        <v>65.073186147381605</v>
      </c>
      <c r="D461" s="2">
        <v>97.407800282031403</v>
      </c>
      <c r="E461" s="2">
        <v>-12.7861457158888</v>
      </c>
      <c r="F461" s="2">
        <v>1.01261097606071</v>
      </c>
      <c r="G461" s="2">
        <v>15.5058237367767</v>
      </c>
      <c r="H461" s="2">
        <v>1248.13425540924</v>
      </c>
      <c r="I461" s="2">
        <v>72.300195693969698</v>
      </c>
      <c r="J461" s="2">
        <v>1220.9445238113401</v>
      </c>
      <c r="K461" s="2">
        <v>290.35624861717201</v>
      </c>
    </row>
    <row r="462" spans="1:11" x14ac:dyDescent="0.25">
      <c r="A462" s="2">
        <v>13.124000000000001</v>
      </c>
      <c r="B462" s="2">
        <v>163.511422918547</v>
      </c>
      <c r="C462" s="2">
        <v>69.808651921599804</v>
      </c>
      <c r="D462" s="2">
        <v>95.833188961344106</v>
      </c>
      <c r="E462" s="2">
        <v>-14.351981097266201</v>
      </c>
      <c r="F462" s="2">
        <v>2.8379126508456198</v>
      </c>
      <c r="G462" s="2">
        <v>15.4491946383681</v>
      </c>
      <c r="H462" s="2">
        <v>1248.1358051300001</v>
      </c>
      <c r="I462" s="2">
        <v>64.643226563930497</v>
      </c>
      <c r="J462" s="2">
        <v>1220.7715511322001</v>
      </c>
      <c r="K462" s="2">
        <v>314.47848677635199</v>
      </c>
    </row>
    <row r="463" spans="1:11" x14ac:dyDescent="0.25">
      <c r="A463" s="2">
        <v>13.148</v>
      </c>
      <c r="B463" s="2">
        <v>164.07214046826999</v>
      </c>
      <c r="C463" s="2">
        <v>74.420334177489906</v>
      </c>
      <c r="D463" s="2">
        <v>94.3830100269562</v>
      </c>
      <c r="E463" s="2">
        <v>-15.7524908960098</v>
      </c>
      <c r="F463" s="2">
        <v>4.8074521260887497</v>
      </c>
      <c r="G463" s="2">
        <v>15.3279724409787</v>
      </c>
      <c r="H463" s="2">
        <v>1248.13783168793</v>
      </c>
      <c r="I463" s="2">
        <v>57.168375700712197</v>
      </c>
      <c r="J463" s="2">
        <v>1220.7518815994299</v>
      </c>
      <c r="K463" s="2">
        <v>309.12771821022</v>
      </c>
    </row>
    <row r="464" spans="1:11" x14ac:dyDescent="0.25">
      <c r="A464" s="2">
        <v>13.172000000000001</v>
      </c>
      <c r="B464" s="2">
        <v>164.64347213196299</v>
      </c>
      <c r="C464" s="2">
        <v>79.447380727376</v>
      </c>
      <c r="D464" s="2">
        <v>92.878531088666705</v>
      </c>
      <c r="E464" s="2">
        <v>-17.0546306027796</v>
      </c>
      <c r="F464" s="2">
        <v>7.2550764552590303</v>
      </c>
      <c r="G464" s="2">
        <v>15.090601169206</v>
      </c>
      <c r="H464" s="2">
        <v>1248.1335401535</v>
      </c>
      <c r="I464" s="2">
        <v>50.267517566680901</v>
      </c>
      <c r="J464" s="2">
        <v>1221.8343019485501</v>
      </c>
      <c r="K464" s="2">
        <v>295.20580172538803</v>
      </c>
    </row>
    <row r="465" spans="1:11" x14ac:dyDescent="0.25">
      <c r="A465" s="2">
        <v>13.196</v>
      </c>
      <c r="B465" s="2">
        <v>165.224775871845</v>
      </c>
      <c r="C465" s="2">
        <v>84.648904459609994</v>
      </c>
      <c r="D465" s="2">
        <v>91.4089407566576</v>
      </c>
      <c r="E465" s="2">
        <v>-18.2373085934186</v>
      </c>
      <c r="F465" s="2">
        <v>10.0094134173165</v>
      </c>
      <c r="G465" s="2">
        <v>14.709380990870899</v>
      </c>
      <c r="H465" s="2">
        <v>1248.13759326935</v>
      </c>
      <c r="I465" s="2">
        <v>42.854867875575998</v>
      </c>
      <c r="J465" s="2">
        <v>1222.99289703369</v>
      </c>
      <c r="K465" s="2">
        <v>308.28782916069002</v>
      </c>
    </row>
    <row r="466" spans="1:11" x14ac:dyDescent="0.25">
      <c r="A466" s="2">
        <v>13.22</v>
      </c>
      <c r="B466" s="2">
        <v>165.82334632994801</v>
      </c>
      <c r="C466" s="2">
        <v>89.657202140224399</v>
      </c>
      <c r="D466" s="2">
        <v>90.086452208802996</v>
      </c>
      <c r="E466" s="2">
        <v>-19.186305321983902</v>
      </c>
      <c r="F466" s="2">
        <v>12.9190210697759</v>
      </c>
      <c r="G466" s="2">
        <v>14.176306070492499</v>
      </c>
      <c r="H466" s="2">
        <v>1248.13795089722</v>
      </c>
      <c r="I466" s="2">
        <v>35.766959190368702</v>
      </c>
      <c r="J466" s="2">
        <v>1224.6621847152701</v>
      </c>
      <c r="K466" s="2">
        <v>300.65590143203701</v>
      </c>
    </row>
    <row r="467" spans="1:11" x14ac:dyDescent="0.25">
      <c r="A467" s="2">
        <v>13.244</v>
      </c>
      <c r="B467" s="2">
        <v>166.46714630073501</v>
      </c>
      <c r="C467" s="2">
        <v>94.338852853972099</v>
      </c>
      <c r="D467" s="2">
        <v>88.956315448354403</v>
      </c>
      <c r="E467" s="2">
        <v>-19.882740438062399</v>
      </c>
      <c r="F467" s="2">
        <v>15.8997634348936</v>
      </c>
      <c r="G467" s="2">
        <v>13.4929550355429</v>
      </c>
      <c r="H467" s="2">
        <v>1248.13807010651</v>
      </c>
      <c r="I467" s="2">
        <v>29.400162398815201</v>
      </c>
      <c r="J467" s="2">
        <v>1227.0798683166499</v>
      </c>
      <c r="K467" s="2">
        <v>282.10762143135099</v>
      </c>
    </row>
    <row r="468" spans="1:11" x14ac:dyDescent="0.25">
      <c r="A468" s="2">
        <v>13.268000000000001</v>
      </c>
      <c r="B468" s="2">
        <v>167.05806694696801</v>
      </c>
      <c r="C468" s="2">
        <v>98.073907650647698</v>
      </c>
      <c r="D468" s="2">
        <v>88.1513298433442</v>
      </c>
      <c r="E468" s="2">
        <v>-20.328895224836799</v>
      </c>
      <c r="F468" s="2">
        <v>18.410972983255299</v>
      </c>
      <c r="G468" s="2">
        <v>12.8114174158178</v>
      </c>
      <c r="H468" s="2">
        <v>1248.13795089722</v>
      </c>
      <c r="I468" s="2">
        <v>24.1744108498096</v>
      </c>
      <c r="J468" s="2">
        <v>1229.0623188018801</v>
      </c>
      <c r="K468" s="2">
        <v>230.68431019783</v>
      </c>
    </row>
    <row r="469" spans="1:11" x14ac:dyDescent="0.25">
      <c r="A469" s="2">
        <v>13.292</v>
      </c>
      <c r="B469" s="2">
        <v>167.55632924692</v>
      </c>
      <c r="C469" s="2">
        <v>100.85102158604001</v>
      </c>
      <c r="D469" s="2">
        <v>87.621225201481096</v>
      </c>
      <c r="E469" s="2">
        <v>-20.597224329022598</v>
      </c>
      <c r="F469" s="2">
        <v>20.3556337078901</v>
      </c>
      <c r="G469" s="2">
        <v>12.217704929761799</v>
      </c>
      <c r="H469" s="2">
        <v>1248.13795089722</v>
      </c>
      <c r="I469" s="2">
        <v>20.219337195158001</v>
      </c>
      <c r="J469" s="2">
        <v>1230.5635213851899</v>
      </c>
      <c r="K469" s="2">
        <v>177.14667320251499</v>
      </c>
    </row>
    <row r="470" spans="1:11" x14ac:dyDescent="0.25">
      <c r="A470" s="2">
        <v>13.316000000000001</v>
      </c>
      <c r="B470" s="2">
        <v>168.109164758341</v>
      </c>
      <c r="C470" s="2">
        <v>103.36375938922799</v>
      </c>
      <c r="D470" s="2">
        <v>87.213688304274001</v>
      </c>
      <c r="E470" s="2">
        <v>-20.831593732655101</v>
      </c>
      <c r="F470" s="2">
        <v>22.308762159548401</v>
      </c>
      <c r="G470" s="2">
        <v>11.564288906397</v>
      </c>
      <c r="H470" s="2">
        <v>1248.13866615295</v>
      </c>
      <c r="I470" s="2">
        <v>15.218888409435699</v>
      </c>
      <c r="J470" s="2">
        <v>1233.4235906601</v>
      </c>
      <c r="K470" s="2">
        <v>242.058455944061</v>
      </c>
    </row>
    <row r="471" spans="1:11" x14ac:dyDescent="0.25">
      <c r="A471" s="2">
        <v>13.34</v>
      </c>
      <c r="B471" s="2">
        <v>168.762513333588</v>
      </c>
      <c r="C471" s="2">
        <v>105.93798255532499</v>
      </c>
      <c r="D471" s="2">
        <v>86.877137563110793</v>
      </c>
      <c r="E471" s="2">
        <v>-21.0345288981799</v>
      </c>
      <c r="F471" s="2">
        <v>24.405367272459198</v>
      </c>
      <c r="G471" s="2">
        <v>10.8001367335661</v>
      </c>
      <c r="H471" s="2">
        <v>1248.13878536224</v>
      </c>
      <c r="I471" s="2">
        <v>9.7432201728224808</v>
      </c>
      <c r="J471" s="2">
        <v>1236.7006540298501</v>
      </c>
      <c r="K471" s="2">
        <v>256.06632232665999</v>
      </c>
    </row>
    <row r="472" spans="1:11" x14ac:dyDescent="0.25">
      <c r="A472" s="2">
        <v>13.364000000000001</v>
      </c>
      <c r="B472" s="2">
        <v>169.269067483193</v>
      </c>
      <c r="C472" s="2">
        <v>107.72030675886199</v>
      </c>
      <c r="D472" s="2">
        <v>86.698739852179202</v>
      </c>
      <c r="E472" s="2">
        <v>-21.1488935856426</v>
      </c>
      <c r="F472" s="2">
        <v>25.900212228924499</v>
      </c>
      <c r="G472" s="2">
        <v>10.2161751963238</v>
      </c>
      <c r="H472" s="2">
        <v>1248.13795089722</v>
      </c>
      <c r="I472" s="2">
        <v>5.9114894829690501</v>
      </c>
      <c r="J472" s="2">
        <v>1238.99400234222</v>
      </c>
      <c r="K472" s="2">
        <v>184.833899140358</v>
      </c>
    </row>
    <row r="473" spans="1:11" x14ac:dyDescent="0.25">
      <c r="A473" s="2">
        <v>13.388</v>
      </c>
      <c r="B473" s="2">
        <v>169.60780388488999</v>
      </c>
      <c r="C473" s="2">
        <v>108.823505253224</v>
      </c>
      <c r="D473" s="2">
        <v>86.613601544174998</v>
      </c>
      <c r="E473" s="2">
        <v>-21.209115363554599</v>
      </c>
      <c r="F473" s="2">
        <v>26.844263900530699</v>
      </c>
      <c r="G473" s="2">
        <v>9.8307160318350899</v>
      </c>
      <c r="H473" s="2">
        <v>1248.13795089722</v>
      </c>
      <c r="I473" s="2">
        <v>3.5250803921371698</v>
      </c>
      <c r="J473" s="2">
        <v>1240.42224884033</v>
      </c>
      <c r="K473" s="2">
        <v>118.063353002071</v>
      </c>
    </row>
    <row r="474" spans="1:11" x14ac:dyDescent="0.25">
      <c r="A474" s="2">
        <v>13.412000000000001</v>
      </c>
      <c r="B474" s="2">
        <v>169.893415075223</v>
      </c>
      <c r="C474" s="2">
        <v>109.590166666801</v>
      </c>
      <c r="D474" s="2">
        <v>86.579839919107599</v>
      </c>
      <c r="E474" s="2">
        <v>-21.281610991405199</v>
      </c>
      <c r="F474" s="2">
        <v>27.592902152435599</v>
      </c>
      <c r="G474" s="2">
        <v>9.5159587167661002</v>
      </c>
      <c r="H474" s="2">
        <v>1248.13795089722</v>
      </c>
      <c r="I474" s="2">
        <v>0.76012767385691404</v>
      </c>
      <c r="J474" s="2">
        <v>1242.2817945480299</v>
      </c>
      <c r="K474" s="2">
        <v>152.933150529861</v>
      </c>
    </row>
    <row r="475" spans="1:11" x14ac:dyDescent="0.25">
      <c r="A475" s="2">
        <v>13.436</v>
      </c>
      <c r="B475" s="2">
        <v>170.360449750291</v>
      </c>
      <c r="C475" s="2">
        <v>110.5514406604</v>
      </c>
      <c r="D475" s="2">
        <v>86.587810749869007</v>
      </c>
      <c r="E475" s="2">
        <v>-21.4447500597309</v>
      </c>
      <c r="F475" s="2">
        <v>28.7341891967043</v>
      </c>
      <c r="G475" s="2">
        <v>9.0207554877881897</v>
      </c>
      <c r="H475" s="2">
        <v>1248.13807010651</v>
      </c>
      <c r="I475" s="2">
        <v>-5.1562548615038404</v>
      </c>
      <c r="J475" s="2">
        <v>1246.5341091155999</v>
      </c>
      <c r="K475" s="2">
        <v>296.24268412589998</v>
      </c>
    </row>
    <row r="476" spans="1:11" x14ac:dyDescent="0.25">
      <c r="A476" s="2">
        <v>13.46</v>
      </c>
      <c r="B476" s="2">
        <v>170.73311853178501</v>
      </c>
      <c r="C476" s="2">
        <v>111.271479202702</v>
      </c>
      <c r="D476" s="2">
        <v>86.612419921448605</v>
      </c>
      <c r="E476" s="2">
        <v>-21.562656200278301</v>
      </c>
      <c r="F476" s="2">
        <v>29.604942693232498</v>
      </c>
      <c r="G476" s="2">
        <v>8.63055019559995</v>
      </c>
      <c r="H476" s="2">
        <v>1248.13795089722</v>
      </c>
      <c r="I476" s="2">
        <v>-9.6057262271642703</v>
      </c>
      <c r="J476" s="2">
        <v>1249.7320175170901</v>
      </c>
      <c r="K476" s="2">
        <v>223.16233813762699</v>
      </c>
    </row>
    <row r="477" spans="1:11" x14ac:dyDescent="0.25">
      <c r="A477" s="2">
        <v>13.484</v>
      </c>
      <c r="B477" s="2">
        <v>170.961820585954</v>
      </c>
      <c r="C477" s="2">
        <v>111.694534289704</v>
      </c>
      <c r="D477" s="2">
        <v>86.634843432493795</v>
      </c>
      <c r="E477" s="2">
        <v>-21.630239214568199</v>
      </c>
      <c r="F477" s="2">
        <v>30.1233199002906</v>
      </c>
      <c r="G477" s="2">
        <v>8.3931917304318997</v>
      </c>
      <c r="H477" s="2">
        <v>1248.13795089722</v>
      </c>
      <c r="I477" s="2">
        <v>-12.227106839418401</v>
      </c>
      <c r="J477" s="2">
        <v>1251.6160011291499</v>
      </c>
      <c r="K477" s="2">
        <v>135.311484336853</v>
      </c>
    </row>
    <row r="478" spans="1:11" x14ac:dyDescent="0.25">
      <c r="A478" s="2">
        <v>13.507999999999999</v>
      </c>
      <c r="B478" s="2">
        <v>171.06339915928999</v>
      </c>
      <c r="C478" s="2">
        <v>111.83568697909099</v>
      </c>
      <c r="D478" s="2">
        <v>86.652636075281606</v>
      </c>
      <c r="E478" s="2">
        <v>-21.673909736574</v>
      </c>
      <c r="F478" s="2">
        <v>30.344542897318199</v>
      </c>
      <c r="G478" s="2">
        <v>8.2907508457127506</v>
      </c>
      <c r="H478" s="2">
        <v>1248.13771247864</v>
      </c>
      <c r="I478" s="2">
        <v>-13.7545047327876</v>
      </c>
      <c r="J478" s="2">
        <v>1252.70664691925</v>
      </c>
      <c r="K478" s="2">
        <v>84.831088781356797</v>
      </c>
    </row>
    <row r="479" spans="1:11" x14ac:dyDescent="0.25">
      <c r="A479" s="2">
        <v>13.532</v>
      </c>
      <c r="B479" s="2">
        <v>171.03139289283899</v>
      </c>
      <c r="C479" s="2">
        <v>111.540383750326</v>
      </c>
      <c r="D479" s="2">
        <v>86.683651964302697</v>
      </c>
      <c r="E479" s="2">
        <v>-21.746868109740799</v>
      </c>
      <c r="F479" s="2">
        <v>30.243541474966602</v>
      </c>
      <c r="G479" s="2">
        <v>8.3376076509663299</v>
      </c>
      <c r="H479" s="2">
        <v>1248.13783168793</v>
      </c>
      <c r="I479" s="2">
        <v>-15.569978393614299</v>
      </c>
      <c r="J479" s="2">
        <v>1253.9709806442299</v>
      </c>
      <c r="K479" s="2">
        <v>91.228604316711397</v>
      </c>
    </row>
    <row r="480" spans="1:11" x14ac:dyDescent="0.25">
      <c r="A480" s="2">
        <v>13.555999999999999</v>
      </c>
      <c r="B480" s="2">
        <v>170.86877974908001</v>
      </c>
      <c r="C480" s="2">
        <v>110.565463038766</v>
      </c>
      <c r="D480" s="2">
        <v>86.7684009515242</v>
      </c>
      <c r="E480" s="2">
        <v>-21.927705905753299</v>
      </c>
      <c r="F480" s="2">
        <v>29.793186121852699</v>
      </c>
      <c r="G480" s="2">
        <v>8.54479204792856</v>
      </c>
      <c r="H480" s="2">
        <v>1248.13795089722</v>
      </c>
      <c r="I480" s="2">
        <v>-19.882611930370299</v>
      </c>
      <c r="J480" s="2">
        <v>1256.9558620452899</v>
      </c>
      <c r="K480" s="2">
        <v>218.532279133797</v>
      </c>
    </row>
    <row r="481" spans="1:11" x14ac:dyDescent="0.25">
      <c r="A481" s="2">
        <v>13.58</v>
      </c>
      <c r="B481" s="2">
        <v>170.604656333875</v>
      </c>
      <c r="C481" s="2">
        <v>108.914080391807</v>
      </c>
      <c r="D481" s="2">
        <v>86.929846132935793</v>
      </c>
      <c r="E481" s="2">
        <v>-22.215026350926401</v>
      </c>
      <c r="F481" s="2">
        <v>29.042500520744099</v>
      </c>
      <c r="G481" s="2">
        <v>8.8838204402131904</v>
      </c>
      <c r="H481" s="2">
        <v>1248.13795089722</v>
      </c>
      <c r="I481" s="2">
        <v>-27.125917375087699</v>
      </c>
      <c r="J481" s="2">
        <v>1261.9690895080601</v>
      </c>
      <c r="K481" s="2">
        <v>356.08023405075102</v>
      </c>
    </row>
    <row r="482" spans="1:11" x14ac:dyDescent="0.25">
      <c r="A482" s="2">
        <v>13.603999999999999</v>
      </c>
      <c r="B482" s="2">
        <v>170.36273103347301</v>
      </c>
      <c r="C482" s="2">
        <v>107.66838366079099</v>
      </c>
      <c r="D482" s="2">
        <v>87.049722783058698</v>
      </c>
      <c r="E482" s="2">
        <v>-22.376789136134398</v>
      </c>
      <c r="F482" s="2">
        <v>28.374907585983301</v>
      </c>
      <c r="G482" s="2">
        <v>9.1786421406422107</v>
      </c>
      <c r="H482" s="2">
        <v>1248.13795089722</v>
      </c>
      <c r="I482" s="2">
        <v>-31.209086999297099</v>
      </c>
      <c r="J482" s="2">
        <v>1264.61350917816</v>
      </c>
      <c r="K482" s="2">
        <v>191.57728552818301</v>
      </c>
    </row>
    <row r="483" spans="1:11" x14ac:dyDescent="0.25">
      <c r="A483" s="2">
        <v>13.628</v>
      </c>
      <c r="B483" s="2">
        <v>169.99466579948</v>
      </c>
      <c r="C483" s="2">
        <v>106.11473419066699</v>
      </c>
      <c r="D483" s="2">
        <v>87.196510378511405</v>
      </c>
      <c r="E483" s="2">
        <v>-22.497113163647899</v>
      </c>
      <c r="F483" s="2">
        <v>27.375102787729499</v>
      </c>
      <c r="G483" s="2">
        <v>9.6083156809493708</v>
      </c>
      <c r="H483" s="2">
        <v>1248.13807010651</v>
      </c>
      <c r="I483" s="2">
        <v>-34.070566296577503</v>
      </c>
      <c r="J483" s="2">
        <v>1266.0703659057599</v>
      </c>
      <c r="K483" s="2">
        <v>142.157316207886</v>
      </c>
    </row>
    <row r="484" spans="1:11" x14ac:dyDescent="0.25">
      <c r="A484" s="2">
        <v>13.651999999999999</v>
      </c>
      <c r="B484" s="2">
        <v>169.45580485510101</v>
      </c>
      <c r="C484" s="2">
        <v>103.65482107051901</v>
      </c>
      <c r="D484" s="2">
        <v>87.483835946326295</v>
      </c>
      <c r="E484" s="2">
        <v>-22.652139674787001</v>
      </c>
      <c r="F484" s="2">
        <v>25.833805714718999</v>
      </c>
      <c r="G484" s="2">
        <v>10.242725849175001</v>
      </c>
      <c r="H484" s="2">
        <v>1248.13830852509</v>
      </c>
      <c r="I484" s="2">
        <v>-38.555212318897198</v>
      </c>
      <c r="J484" s="2">
        <v>1268.3533430099501</v>
      </c>
      <c r="K484" s="2">
        <v>208.78767967224101</v>
      </c>
    </row>
    <row r="485" spans="1:11" x14ac:dyDescent="0.25">
      <c r="A485" s="2">
        <v>13.676</v>
      </c>
      <c r="B485" s="2">
        <v>168.76110631461901</v>
      </c>
      <c r="C485" s="2">
        <v>100.123647420569</v>
      </c>
      <c r="D485" s="2">
        <v>87.999576700364798</v>
      </c>
      <c r="E485" s="2">
        <v>-22.798466232470801</v>
      </c>
      <c r="F485" s="2">
        <v>23.707547335526499</v>
      </c>
      <c r="G485" s="2">
        <v>11.061686021227001</v>
      </c>
      <c r="H485" s="2">
        <v>1248.13795089722</v>
      </c>
      <c r="I485" s="2">
        <v>-44.897068291902499</v>
      </c>
      <c r="J485" s="2">
        <v>1271.58081531525</v>
      </c>
      <c r="K485" s="2">
        <v>292.65576601028403</v>
      </c>
    </row>
    <row r="486" spans="1:11" x14ac:dyDescent="0.25">
      <c r="A486" s="2">
        <v>13.7</v>
      </c>
      <c r="B486" s="2">
        <v>168.088865436128</v>
      </c>
      <c r="C486" s="2">
        <v>96.389425906971695</v>
      </c>
      <c r="D486" s="2">
        <v>88.655220219172705</v>
      </c>
      <c r="E486" s="2">
        <v>-22.891759786344</v>
      </c>
      <c r="F486" s="2">
        <v>21.5169246686904</v>
      </c>
      <c r="G486" s="2">
        <v>11.8360493268671</v>
      </c>
      <c r="H486" s="2">
        <v>1248.13783168793</v>
      </c>
      <c r="I486" s="2">
        <v>-52.064578980207401</v>
      </c>
      <c r="J486" s="2">
        <v>1274.3661403655999</v>
      </c>
      <c r="K486" s="2">
        <v>321.60049676895102</v>
      </c>
    </row>
    <row r="487" spans="1:11" x14ac:dyDescent="0.25">
      <c r="A487" s="2">
        <v>13.724</v>
      </c>
      <c r="B487" s="2">
        <v>167.41266304791799</v>
      </c>
      <c r="C487" s="2">
        <v>92.304385387035396</v>
      </c>
      <c r="D487" s="2">
        <v>89.485538995814494</v>
      </c>
      <c r="E487" s="2">
        <v>-22.913095589763799</v>
      </c>
      <c r="F487" s="2">
        <v>19.201456389110302</v>
      </c>
      <c r="G487" s="2">
        <v>12.576957512178801</v>
      </c>
      <c r="H487" s="2">
        <v>1248.13783168793</v>
      </c>
      <c r="I487" s="2">
        <v>-60.311421751975999</v>
      </c>
      <c r="J487" s="2">
        <v>1276.8062353134201</v>
      </c>
      <c r="K487" s="2">
        <v>352.23475098609902</v>
      </c>
    </row>
    <row r="488" spans="1:11" x14ac:dyDescent="0.25">
      <c r="A488" s="2">
        <v>13.747999999999999</v>
      </c>
      <c r="B488" s="2">
        <v>166.85986851763201</v>
      </c>
      <c r="C488" s="2">
        <v>88.681441315396398</v>
      </c>
      <c r="D488" s="2">
        <v>90.307777658668101</v>
      </c>
      <c r="E488" s="2">
        <v>-22.8347328294162</v>
      </c>
      <c r="F488" s="2">
        <v>17.257412089048099</v>
      </c>
      <c r="G488" s="2">
        <v>13.1365839391819</v>
      </c>
      <c r="H488" s="2">
        <v>1248.13795089722</v>
      </c>
      <c r="I488" s="2">
        <v>-67.540958523750305</v>
      </c>
      <c r="J488" s="2">
        <v>1278.8835763931299</v>
      </c>
      <c r="K488" s="2">
        <v>311.72683835029602</v>
      </c>
    </row>
    <row r="489" spans="1:11" x14ac:dyDescent="0.25">
      <c r="A489" s="2">
        <v>13.772</v>
      </c>
      <c r="B489" s="2">
        <v>166.33618425358901</v>
      </c>
      <c r="C489" s="2">
        <v>85.176830271127798</v>
      </c>
      <c r="D489" s="2">
        <v>91.170922324461003</v>
      </c>
      <c r="E489" s="2">
        <v>-22.759025305108501</v>
      </c>
      <c r="F489" s="2">
        <v>15.411587616798</v>
      </c>
      <c r="G489" s="2">
        <v>13.6144948367286</v>
      </c>
      <c r="H489" s="2">
        <v>1248.13771247864</v>
      </c>
      <c r="I489" s="2">
        <v>-76.077744364738507</v>
      </c>
      <c r="J489" s="2">
        <v>1280.00497817993</v>
      </c>
      <c r="K489" s="2">
        <v>349.94241595268198</v>
      </c>
    </row>
    <row r="490" spans="1:11" x14ac:dyDescent="0.25">
      <c r="A490" s="2">
        <v>13.795999999999999</v>
      </c>
      <c r="B490" s="2">
        <v>165.92593577128201</v>
      </c>
      <c r="C490" s="2">
        <v>82.341447991926302</v>
      </c>
      <c r="D490" s="2">
        <v>91.913589283484001</v>
      </c>
      <c r="E490" s="2">
        <v>-22.633074909266199</v>
      </c>
      <c r="F490" s="2">
        <v>13.993574604532601</v>
      </c>
      <c r="G490" s="2">
        <v>13.945983553943201</v>
      </c>
      <c r="H490" s="2">
        <v>1248.13795089722</v>
      </c>
      <c r="I490" s="2">
        <v>-82.853913307189899</v>
      </c>
      <c r="J490" s="2">
        <v>1280.89427947998</v>
      </c>
      <c r="K490" s="2">
        <v>274.81424808502197</v>
      </c>
    </row>
    <row r="491" spans="1:11" x14ac:dyDescent="0.25">
      <c r="A491" s="2">
        <v>13.82</v>
      </c>
      <c r="B491" s="2">
        <v>165.71512881273799</v>
      </c>
      <c r="C491" s="2">
        <v>80.869747131463598</v>
      </c>
      <c r="D491" s="2">
        <v>92.313619802793298</v>
      </c>
      <c r="E491" s="2">
        <v>-22.545312101073399</v>
      </c>
      <c r="F491" s="2">
        <v>13.2840878507239</v>
      </c>
      <c r="G491" s="2">
        <v>14.100115310301</v>
      </c>
      <c r="H491" s="2">
        <v>1248.13795089722</v>
      </c>
      <c r="I491" s="2">
        <v>-86.3242298364639</v>
      </c>
      <c r="J491" s="2">
        <v>1281.3497781753499</v>
      </c>
      <c r="K491" s="2">
        <v>149.68758821487401</v>
      </c>
    </row>
    <row r="492" spans="1:11" x14ac:dyDescent="0.25">
      <c r="A492" s="2">
        <v>13.843999999999999</v>
      </c>
      <c r="B492" s="2">
        <v>165.55890872604201</v>
      </c>
      <c r="C492" s="2">
        <v>79.783214298676299</v>
      </c>
      <c r="D492" s="2">
        <v>92.615295598054402</v>
      </c>
      <c r="E492" s="2">
        <v>-22.5606475833074</v>
      </c>
      <c r="F492" s="2">
        <v>12.768178049503399</v>
      </c>
      <c r="G492" s="2">
        <v>14.207264756679301</v>
      </c>
      <c r="H492" s="2">
        <v>1248.13795089722</v>
      </c>
      <c r="I492" s="2">
        <v>-90.856976807117505</v>
      </c>
      <c r="J492" s="2">
        <v>1281.5008163452101</v>
      </c>
      <c r="K492" s="2">
        <v>202.98267900943799</v>
      </c>
    </row>
    <row r="493" spans="1:11" x14ac:dyDescent="0.25">
      <c r="A493" s="2">
        <v>13.868</v>
      </c>
      <c r="B493" s="2">
        <v>165.326108558371</v>
      </c>
      <c r="C493" s="2">
        <v>78.167444258050594</v>
      </c>
      <c r="D493" s="2">
        <v>93.073512498903</v>
      </c>
      <c r="E493" s="2">
        <v>-22.613048794619701</v>
      </c>
      <c r="F493" s="2">
        <v>12.0196559108144</v>
      </c>
      <c r="G493" s="2">
        <v>14.355326182412201</v>
      </c>
      <c r="H493" s="2">
        <v>1248.13783168793</v>
      </c>
      <c r="I493" s="2">
        <v>-98.565623164176898</v>
      </c>
      <c r="J493" s="2">
        <v>1281.6294431686399</v>
      </c>
      <c r="K493" s="2">
        <v>309.54369902610802</v>
      </c>
    </row>
    <row r="494" spans="1:11" x14ac:dyDescent="0.25">
      <c r="A494" s="2">
        <v>13.891999999999999</v>
      </c>
      <c r="B494" s="2">
        <v>165.17503843430899</v>
      </c>
      <c r="C494" s="2">
        <v>77.123067352820598</v>
      </c>
      <c r="D494" s="2">
        <v>93.375700558351895</v>
      </c>
      <c r="E494" s="2">
        <v>-22.636146786845401</v>
      </c>
      <c r="F494" s="2">
        <v>11.5490661222843</v>
      </c>
      <c r="G494" s="2">
        <v>14.4439137359473</v>
      </c>
      <c r="H494" s="2">
        <v>1248.13795089722</v>
      </c>
      <c r="I494" s="2">
        <v>-103.50557416677501</v>
      </c>
      <c r="J494" s="2">
        <v>1281.71193599701</v>
      </c>
      <c r="K494" s="2">
        <v>198.13252985477399</v>
      </c>
    </row>
    <row r="495" spans="1:11" x14ac:dyDescent="0.25">
      <c r="A495" s="2">
        <v>13.916</v>
      </c>
      <c r="B495" s="2">
        <v>165.09508423988399</v>
      </c>
      <c r="C495" s="2">
        <v>76.579473087346798</v>
      </c>
      <c r="D495" s="2">
        <v>93.535212796228393</v>
      </c>
      <c r="E495" s="2">
        <v>-22.607097992305299</v>
      </c>
      <c r="F495" s="2">
        <v>11.303374826328801</v>
      </c>
      <c r="G495" s="2">
        <v>14.4886856259567</v>
      </c>
      <c r="H495" s="2">
        <v>1248.1406927108801</v>
      </c>
      <c r="I495" s="2">
        <v>-105.19655793905299</v>
      </c>
      <c r="J495" s="2">
        <v>1281.7699909210201</v>
      </c>
      <c r="K495" s="2">
        <v>81.065416336059599</v>
      </c>
    </row>
    <row r="496" spans="1:11" x14ac:dyDescent="0.25">
      <c r="A496" s="2">
        <v>13.94</v>
      </c>
      <c r="B496" s="2">
        <v>165.08904635265799</v>
      </c>
      <c r="C496" s="2">
        <v>76.508493761492105</v>
      </c>
      <c r="D496" s="2">
        <v>93.554890571227205</v>
      </c>
      <c r="E496" s="2">
        <v>-22.775675598757701</v>
      </c>
      <c r="F496" s="2">
        <v>11.294749151180801</v>
      </c>
      <c r="G496" s="2">
        <v>14.4903402392831</v>
      </c>
      <c r="H496" s="2">
        <v>1248.13783168793</v>
      </c>
      <c r="I496" s="2">
        <v>-109.384335577488</v>
      </c>
      <c r="J496" s="2">
        <v>1281.7153930664099</v>
      </c>
      <c r="K496" s="2">
        <v>181.679248809814</v>
      </c>
    </row>
    <row r="497" spans="1:11" x14ac:dyDescent="0.25">
      <c r="A497" s="2">
        <v>13.964</v>
      </c>
      <c r="B497" s="2">
        <v>165.17660937781801</v>
      </c>
      <c r="C497" s="2">
        <v>77.008934891789707</v>
      </c>
      <c r="D497" s="2">
        <v>93.404660560432802</v>
      </c>
      <c r="E497" s="2">
        <v>-23.296887334321401</v>
      </c>
      <c r="F497" s="2">
        <v>11.593790200969501</v>
      </c>
      <c r="G497" s="2">
        <v>14.4356440844097</v>
      </c>
      <c r="H497" s="2">
        <v>1248.13783168793</v>
      </c>
      <c r="I497" s="2">
        <v>-119.227714836597</v>
      </c>
      <c r="J497" s="2">
        <v>1281.50868415833</v>
      </c>
      <c r="K497" s="2">
        <v>405.42510151863098</v>
      </c>
    </row>
    <row r="498" spans="1:11" x14ac:dyDescent="0.25">
      <c r="A498" s="2">
        <v>13.988</v>
      </c>
      <c r="B498" s="2">
        <v>165.240280401261</v>
      </c>
      <c r="C498" s="2">
        <v>77.363612955010097</v>
      </c>
      <c r="D498" s="2">
        <v>93.298594552811593</v>
      </c>
      <c r="E498" s="2">
        <v>-23.666216153311499</v>
      </c>
      <c r="F498" s="2">
        <v>11.814385674367101</v>
      </c>
      <c r="G498" s="2">
        <v>14.394394864464701</v>
      </c>
      <c r="H498" s="2">
        <v>1248.13783168793</v>
      </c>
      <c r="I498" s="2">
        <v>-126.261785626411</v>
      </c>
      <c r="J498" s="2">
        <v>1281.3956737518299</v>
      </c>
      <c r="K498" s="2">
        <v>268.897026777267</v>
      </c>
    </row>
    <row r="499" spans="1:11" x14ac:dyDescent="0.25">
      <c r="A499" s="2">
        <v>14.012</v>
      </c>
      <c r="B499" s="2">
        <v>165.245935797893</v>
      </c>
      <c r="C499" s="2">
        <v>77.394840579895401</v>
      </c>
      <c r="D499" s="2">
        <v>93.289285004972896</v>
      </c>
      <c r="E499" s="2">
        <v>-23.698724438666201</v>
      </c>
      <c r="F499" s="2">
        <v>11.834031005967301</v>
      </c>
      <c r="G499" s="2">
        <v>14.390684364198099</v>
      </c>
      <c r="H499" s="2">
        <v>1248.13795089722</v>
      </c>
      <c r="I499" s="2">
        <v>-126.882717013359</v>
      </c>
      <c r="J499" s="2">
        <v>1281.3856601715099</v>
      </c>
      <c r="K499" s="2">
        <v>0</v>
      </c>
    </row>
    <row r="500" spans="1:11" x14ac:dyDescent="0.25">
      <c r="A500" s="2">
        <v>14.06</v>
      </c>
      <c r="B500" s="2">
        <v>165.245935797893</v>
      </c>
      <c r="C500" s="2">
        <v>77.394840579895401</v>
      </c>
      <c r="D500" s="2">
        <v>93.289285004972896</v>
      </c>
      <c r="E500" s="2">
        <v>-23.698724438666201</v>
      </c>
      <c r="F500" s="2">
        <v>11.834031005967301</v>
      </c>
      <c r="G500" s="2">
        <v>14.390684364198099</v>
      </c>
      <c r="H500" s="2">
        <v>1248.13795089722</v>
      </c>
      <c r="I500" s="2">
        <v>-126.882717013359</v>
      </c>
      <c r="J500" s="2">
        <v>1281.3856601715099</v>
      </c>
      <c r="K500" s="2">
        <v>0</v>
      </c>
    </row>
    <row r="501" spans="1:11" x14ac:dyDescent="0.25">
      <c r="A501" s="2">
        <v>14.084</v>
      </c>
      <c r="B501" s="2">
        <v>165.50622064678399</v>
      </c>
      <c r="C501" s="2">
        <v>77.380360578855004</v>
      </c>
      <c r="D501" s="2">
        <v>93.232444170700106</v>
      </c>
      <c r="E501" s="2">
        <v>-23.698724438666201</v>
      </c>
      <c r="F501" s="2">
        <v>11.8137120469602</v>
      </c>
      <c r="G501" s="2">
        <v>14.1362632327097</v>
      </c>
      <c r="H501" s="2">
        <v>1251.58607959747</v>
      </c>
      <c r="I501" s="2">
        <v>-126.882880926132</v>
      </c>
      <c r="J501" s="2">
        <v>1281.3860177993799</v>
      </c>
      <c r="K501" s="2">
        <v>152.56571769714401</v>
      </c>
    </row>
    <row r="502" spans="1:11" x14ac:dyDescent="0.25">
      <c r="A502" s="2">
        <v>14.108000000000001</v>
      </c>
      <c r="B502" s="2">
        <v>165.84882293555199</v>
      </c>
      <c r="C502" s="2">
        <v>77.361707332231703</v>
      </c>
      <c r="D502" s="2">
        <v>93.157537486072499</v>
      </c>
      <c r="E502" s="2">
        <v>-23.698724438666201</v>
      </c>
      <c r="F502" s="2">
        <v>11.7888228376247</v>
      </c>
      <c r="G502" s="2">
        <v>13.801422600159899</v>
      </c>
      <c r="H502" s="2">
        <v>1256.1209201812701</v>
      </c>
      <c r="I502" s="2">
        <v>-126.882702112198</v>
      </c>
      <c r="J502" s="2">
        <v>1281.3856601715099</v>
      </c>
      <c r="K502" s="2">
        <v>165.43200612068199</v>
      </c>
    </row>
    <row r="503" spans="1:11" x14ac:dyDescent="0.25">
      <c r="A503" s="2">
        <v>14.132</v>
      </c>
      <c r="B503" s="2">
        <v>165.826146707508</v>
      </c>
      <c r="C503" s="2">
        <v>77.226654001773099</v>
      </c>
      <c r="D503" s="2">
        <v>93.195970960532193</v>
      </c>
      <c r="E503" s="2">
        <v>-23.5586133531271</v>
      </c>
      <c r="F503" s="2">
        <v>11.7041558126732</v>
      </c>
      <c r="G503" s="2">
        <v>13.816026398379</v>
      </c>
      <c r="H503" s="2">
        <v>1256.1379671096799</v>
      </c>
      <c r="I503" s="2">
        <v>-124.20856207609199</v>
      </c>
      <c r="J503" s="2">
        <v>1281.42869472504</v>
      </c>
      <c r="K503" s="2">
        <v>141.90727472305301</v>
      </c>
    </row>
    <row r="504" spans="1:11" x14ac:dyDescent="0.25">
      <c r="A504" s="2">
        <v>14.156000000000001</v>
      </c>
      <c r="B504" s="2">
        <v>165.74234028639199</v>
      </c>
      <c r="C504" s="2">
        <v>76.747133740903095</v>
      </c>
      <c r="D504" s="2">
        <v>93.333968102523102</v>
      </c>
      <c r="E504" s="2">
        <v>-23.060750619241102</v>
      </c>
      <c r="F504" s="2">
        <v>11.41038681515</v>
      </c>
      <c r="G504" s="2">
        <v>13.870240171142401</v>
      </c>
      <c r="H504" s="2">
        <v>1256.1379671096799</v>
      </c>
      <c r="I504" s="2">
        <v>-114.755749702454</v>
      </c>
      <c r="J504" s="2">
        <v>1281.5943956375099</v>
      </c>
      <c r="K504" s="2">
        <v>384.96494293212902</v>
      </c>
    </row>
    <row r="505" spans="1:11" x14ac:dyDescent="0.25">
      <c r="A505" s="2">
        <v>14.18</v>
      </c>
      <c r="B505" s="2">
        <v>165.688900886325</v>
      </c>
      <c r="C505" s="2">
        <v>76.433505114594496</v>
      </c>
      <c r="D505" s="2">
        <v>93.424522750539197</v>
      </c>
      <c r="E505" s="2">
        <v>-22.735082076973001</v>
      </c>
      <c r="F505" s="2">
        <v>11.2255379905474</v>
      </c>
      <c r="G505" s="2">
        <v>13.9036568716567</v>
      </c>
      <c r="H505" s="2">
        <v>1256.1379671096799</v>
      </c>
      <c r="I505" s="2">
        <v>-108.621172606945</v>
      </c>
      <c r="J505" s="2">
        <v>1281.73267841339</v>
      </c>
      <c r="K505" s="2">
        <v>247.323036193848</v>
      </c>
    </row>
    <row r="506" spans="1:11" x14ac:dyDescent="0.25">
      <c r="A506" s="2">
        <v>14.204000000000001</v>
      </c>
      <c r="B506" s="2">
        <v>165.69898224554001</v>
      </c>
      <c r="C506" s="2">
        <v>76.519968479297702</v>
      </c>
      <c r="D506" s="2">
        <v>93.400658069579094</v>
      </c>
      <c r="E506" s="2">
        <v>-22.645417061096399</v>
      </c>
      <c r="F506" s="2">
        <v>11.251444044295599</v>
      </c>
      <c r="G506" s="2">
        <v>13.8990055128319</v>
      </c>
      <c r="H506" s="2">
        <v>1256.1379671096799</v>
      </c>
      <c r="I506" s="2">
        <v>-106.180310249329</v>
      </c>
      <c r="J506" s="2">
        <v>1281.7564010620099</v>
      </c>
      <c r="K506" s="2">
        <v>110.969699919224</v>
      </c>
    </row>
    <row r="507" spans="1:11" x14ac:dyDescent="0.25">
      <c r="A507" s="2">
        <v>14.228</v>
      </c>
      <c r="B507" s="2">
        <v>165.86771523879599</v>
      </c>
      <c r="C507" s="2">
        <v>77.707123658937604</v>
      </c>
      <c r="D507" s="2">
        <v>93.068492309863103</v>
      </c>
      <c r="E507" s="2">
        <v>-22.623528012353798</v>
      </c>
      <c r="F507" s="2">
        <v>11.7802099690813</v>
      </c>
      <c r="G507" s="2">
        <v>13.801770086033899</v>
      </c>
      <c r="H507" s="2">
        <v>1256.1379671096799</v>
      </c>
      <c r="I507" s="2">
        <v>-100.59429705143</v>
      </c>
      <c r="J507" s="2">
        <v>1281.6632986068701</v>
      </c>
      <c r="K507" s="2">
        <v>242.04878509044599</v>
      </c>
    </row>
    <row r="508" spans="1:11" x14ac:dyDescent="0.25">
      <c r="A508" s="2">
        <v>14.252000000000001</v>
      </c>
      <c r="B508" s="2">
        <v>166.13947480549299</v>
      </c>
      <c r="C508" s="2">
        <v>79.626352174197805</v>
      </c>
      <c r="D508" s="2">
        <v>92.543995253308594</v>
      </c>
      <c r="E508" s="2">
        <v>-22.565625083665001</v>
      </c>
      <c r="F508" s="2">
        <v>12.663519914625001</v>
      </c>
      <c r="G508" s="2">
        <v>13.6295511349803</v>
      </c>
      <c r="H508" s="2">
        <v>1256.1379671096799</v>
      </c>
      <c r="I508" s="2">
        <v>-91.480761766433702</v>
      </c>
      <c r="J508" s="2">
        <v>1281.5113067627001</v>
      </c>
      <c r="K508" s="2">
        <v>354.22608256339998</v>
      </c>
    </row>
    <row r="509" spans="1:11" x14ac:dyDescent="0.25">
      <c r="A509" s="2">
        <v>14.276</v>
      </c>
      <c r="B509" s="2">
        <v>166.339735951958</v>
      </c>
      <c r="C509" s="2">
        <v>81.041717634386202</v>
      </c>
      <c r="D509" s="2">
        <v>92.167317150771595</v>
      </c>
      <c r="E509" s="2">
        <v>-22.557790856686999</v>
      </c>
      <c r="F509" s="2">
        <v>13.3349727600405</v>
      </c>
      <c r="G509" s="2">
        <v>13.490473115553201</v>
      </c>
      <c r="H509" s="2">
        <v>1256.1379671096799</v>
      </c>
      <c r="I509" s="2">
        <v>-85.866749286651597</v>
      </c>
      <c r="J509" s="2">
        <v>1281.28969669342</v>
      </c>
      <c r="K509" s="2">
        <v>228.462129831314</v>
      </c>
    </row>
    <row r="510" spans="1:11" x14ac:dyDescent="0.25">
      <c r="A510" s="2">
        <v>14.3</v>
      </c>
      <c r="B510" s="2">
        <v>166.62015619852201</v>
      </c>
      <c r="C510" s="2">
        <v>83.022670569175801</v>
      </c>
      <c r="D510" s="2">
        <v>91.6550188120748</v>
      </c>
      <c r="E510" s="2">
        <v>-22.6693807797994</v>
      </c>
      <c r="F510" s="2">
        <v>14.2970458857718</v>
      </c>
      <c r="G510" s="2">
        <v>13.2789404494106</v>
      </c>
      <c r="H510" s="2">
        <v>1256.1377286910999</v>
      </c>
      <c r="I510" s="2">
        <v>-81.194564700126605</v>
      </c>
      <c r="J510" s="2">
        <v>1280.6766033172601</v>
      </c>
      <c r="K510" s="2">
        <v>205.49806952476499</v>
      </c>
    </row>
    <row r="511" spans="1:11" x14ac:dyDescent="0.25">
      <c r="A511" s="2">
        <v>14.324</v>
      </c>
      <c r="B511" s="2">
        <v>167.05230226730799</v>
      </c>
      <c r="C511" s="2">
        <v>86.019832709058306</v>
      </c>
      <c r="D511" s="2">
        <v>90.914202834316896</v>
      </c>
      <c r="E511" s="2">
        <v>-22.785659627777001</v>
      </c>
      <c r="F511" s="2">
        <v>15.815427674116901</v>
      </c>
      <c r="G511" s="2">
        <v>12.9159150412508</v>
      </c>
      <c r="H511" s="2">
        <v>1256.1377286910999</v>
      </c>
      <c r="I511" s="2">
        <v>-74.017442762851701</v>
      </c>
      <c r="J511" s="2">
        <v>1279.73449230194</v>
      </c>
      <c r="K511" s="2">
        <v>299.353897571564</v>
      </c>
    </row>
    <row r="512" spans="1:11" x14ac:dyDescent="0.25">
      <c r="A512" s="2">
        <v>14.348000000000001</v>
      </c>
      <c r="B512" s="2">
        <v>167.52604418813999</v>
      </c>
      <c r="C512" s="2">
        <v>89.188958521674195</v>
      </c>
      <c r="D512" s="2">
        <v>90.179404253217697</v>
      </c>
      <c r="E512" s="2">
        <v>-22.847928754892699</v>
      </c>
      <c r="F512" s="2">
        <v>17.496161351485899</v>
      </c>
      <c r="G512" s="2">
        <v>12.472688698082999</v>
      </c>
      <c r="H512" s="2">
        <v>1256.1379671096799</v>
      </c>
      <c r="I512" s="2">
        <v>-66.467300057411194</v>
      </c>
      <c r="J512" s="2">
        <v>1278.6273956298801</v>
      </c>
      <c r="K512" s="2">
        <v>309.89855527877802</v>
      </c>
    </row>
    <row r="513" spans="1:11" x14ac:dyDescent="0.25">
      <c r="A513" s="2">
        <v>14.372</v>
      </c>
      <c r="B513" s="2">
        <v>168.061899849285</v>
      </c>
      <c r="C513" s="2">
        <v>92.677839640284205</v>
      </c>
      <c r="D513" s="2">
        <v>89.433936916635005</v>
      </c>
      <c r="E513" s="2">
        <v>-22.916117948471499</v>
      </c>
      <c r="F513" s="2">
        <v>19.3794801471848</v>
      </c>
      <c r="G513" s="2">
        <v>11.9247999511686</v>
      </c>
      <c r="H513" s="2">
        <v>1256.1377286910999</v>
      </c>
      <c r="I513" s="2">
        <v>-59.576414525508902</v>
      </c>
      <c r="J513" s="2">
        <v>1276.5890359878499</v>
      </c>
      <c r="K513" s="2">
        <v>304.45426702499401</v>
      </c>
    </row>
    <row r="514" spans="1:11" x14ac:dyDescent="0.25">
      <c r="A514" s="2">
        <v>14.396000000000001</v>
      </c>
      <c r="B514" s="2">
        <v>168.72423695347899</v>
      </c>
      <c r="C514" s="2">
        <v>96.6280795467611</v>
      </c>
      <c r="D514" s="2">
        <v>88.681659881449804</v>
      </c>
      <c r="E514" s="2">
        <v>-22.887077691667901</v>
      </c>
      <c r="F514" s="2">
        <v>21.631796497699</v>
      </c>
      <c r="G514" s="2">
        <v>11.1994261773504</v>
      </c>
      <c r="H514" s="2">
        <v>1256.1378479003899</v>
      </c>
      <c r="I514" s="2">
        <v>-51.606364548206301</v>
      </c>
      <c r="J514" s="2">
        <v>1274.23048019409</v>
      </c>
      <c r="K514" s="2">
        <v>341.78540110588102</v>
      </c>
    </row>
    <row r="515" spans="1:11" x14ac:dyDescent="0.25">
      <c r="A515" s="2">
        <v>14.42</v>
      </c>
      <c r="B515" s="2">
        <v>169.44803209982501</v>
      </c>
      <c r="C515" s="2">
        <v>100.582868359225</v>
      </c>
      <c r="D515" s="2">
        <v>88.040551005195695</v>
      </c>
      <c r="E515" s="2">
        <v>-22.785176391893199</v>
      </c>
      <c r="F515" s="2">
        <v>23.959483985704299</v>
      </c>
      <c r="G515" s="2">
        <v>10.370411113066501</v>
      </c>
      <c r="H515" s="2">
        <v>1256.13808631897</v>
      </c>
      <c r="I515" s="2">
        <v>-44.115640223026297</v>
      </c>
      <c r="J515" s="2">
        <v>1271.18337154388</v>
      </c>
      <c r="K515" s="2">
        <v>329.69278097152699</v>
      </c>
    </row>
    <row r="516" spans="1:11" x14ac:dyDescent="0.25">
      <c r="A516" s="2">
        <v>14.444000000000001</v>
      </c>
      <c r="B516" s="2">
        <v>170.09894912772799</v>
      </c>
      <c r="C516" s="2">
        <v>103.80971610051699</v>
      </c>
      <c r="D516" s="2">
        <v>87.614142295311794</v>
      </c>
      <c r="E516" s="2">
        <v>-22.645125070509401</v>
      </c>
      <c r="F516" s="2">
        <v>25.9164100225411</v>
      </c>
      <c r="G516" s="2">
        <v>9.6119852000809605</v>
      </c>
      <c r="H516" s="2">
        <v>1256.13808631897</v>
      </c>
      <c r="I516" s="2">
        <v>-38.322195410728497</v>
      </c>
      <c r="J516" s="2">
        <v>1268.23461055756</v>
      </c>
      <c r="K516" s="2">
        <v>269.27697658538801</v>
      </c>
    </row>
    <row r="517" spans="1:11" x14ac:dyDescent="0.25">
      <c r="A517" s="2">
        <v>14.468</v>
      </c>
      <c r="B517" s="2">
        <v>170.59700652200499</v>
      </c>
      <c r="C517" s="2">
        <v>106.04096814763101</v>
      </c>
      <c r="D517" s="2">
        <v>87.379962429428801</v>
      </c>
      <c r="E517" s="2">
        <v>-22.5044795226678</v>
      </c>
      <c r="F517" s="2">
        <v>27.320439076254601</v>
      </c>
      <c r="G517" s="2">
        <v>9.0337456538159095</v>
      </c>
      <c r="H517" s="2">
        <v>1256.1379671096799</v>
      </c>
      <c r="I517" s="2">
        <v>-34.259520471096003</v>
      </c>
      <c r="J517" s="2">
        <v>1266.1662101745601</v>
      </c>
      <c r="K517" s="2">
        <v>189.21227753162401</v>
      </c>
    </row>
    <row r="518" spans="1:11" x14ac:dyDescent="0.25">
      <c r="A518" s="2">
        <v>14.492000000000001</v>
      </c>
      <c r="B518" s="2">
        <v>170.91568948829899</v>
      </c>
      <c r="C518" s="2">
        <v>107.370928922437</v>
      </c>
      <c r="D518" s="2">
        <v>87.2669296288542</v>
      </c>
      <c r="E518" s="2">
        <v>-22.403587383342899</v>
      </c>
      <c r="F518" s="2">
        <v>28.1777985718204</v>
      </c>
      <c r="G518" s="2">
        <v>8.6667271463125708</v>
      </c>
      <c r="H518" s="2">
        <v>1256.1379671096799</v>
      </c>
      <c r="I518" s="2">
        <v>-31.814083456993099</v>
      </c>
      <c r="J518" s="2">
        <v>1264.9214267730699</v>
      </c>
      <c r="K518" s="2">
        <v>116.707071661949</v>
      </c>
    </row>
    <row r="519" spans="1:11" x14ac:dyDescent="0.25">
      <c r="A519" s="2">
        <v>14.516</v>
      </c>
      <c r="B519" s="2">
        <v>171.12114157853301</v>
      </c>
      <c r="C519" s="2">
        <v>108.19387792496499</v>
      </c>
      <c r="D519" s="2">
        <v>87.207534303831807</v>
      </c>
      <c r="E519" s="2">
        <v>-22.3342165670377</v>
      </c>
      <c r="F519" s="2">
        <v>28.714508006610899</v>
      </c>
      <c r="G519" s="2">
        <v>8.4316405728171908</v>
      </c>
      <c r="H519" s="2">
        <v>1256.13808631897</v>
      </c>
      <c r="I519" s="2">
        <v>-30.272306874394399</v>
      </c>
      <c r="J519" s="2">
        <v>1264.13023471832</v>
      </c>
      <c r="K519" s="2">
        <v>72.655372321605697</v>
      </c>
    </row>
    <row r="520" spans="1:11" x14ac:dyDescent="0.25">
      <c r="A520" s="2">
        <v>14.54</v>
      </c>
      <c r="B520" s="2">
        <v>171.29757902517301</v>
      </c>
      <c r="C520" s="2">
        <v>109.267119209627</v>
      </c>
      <c r="D520" s="2">
        <v>87.108599013704193</v>
      </c>
      <c r="E520" s="2">
        <v>-22.1609910168551</v>
      </c>
      <c r="F520" s="2">
        <v>29.208778060993399</v>
      </c>
      <c r="G520" s="2">
        <v>8.2115343117189497</v>
      </c>
      <c r="H520" s="2">
        <v>1256.1379671096799</v>
      </c>
      <c r="I520" s="2">
        <v>-25.7227718830109</v>
      </c>
      <c r="J520" s="2">
        <v>1260.9980106353801</v>
      </c>
      <c r="K520" s="2">
        <v>231.72378540039099</v>
      </c>
    </row>
    <row r="521" spans="1:11" x14ac:dyDescent="0.25">
      <c r="A521" s="2">
        <v>14.564</v>
      </c>
      <c r="B521" s="2">
        <v>171.55138885473099</v>
      </c>
      <c r="C521" s="2">
        <v>110.78917905484001</v>
      </c>
      <c r="D521" s="2">
        <v>86.9821995329239</v>
      </c>
      <c r="E521" s="2">
        <v>-21.893049525904701</v>
      </c>
      <c r="F521" s="2">
        <v>29.906591167737002</v>
      </c>
      <c r="G521" s="2">
        <v>7.8949106474592501</v>
      </c>
      <c r="H521" s="2">
        <v>1256.1379671096799</v>
      </c>
      <c r="I521" s="2">
        <v>-19.042592495679902</v>
      </c>
      <c r="J521" s="2">
        <v>1256.3744783401501</v>
      </c>
      <c r="K521" s="2">
        <v>316.11290574073797</v>
      </c>
    </row>
    <row r="522" spans="1:11" x14ac:dyDescent="0.25">
      <c r="A522" s="2">
        <v>14.587999999999999</v>
      </c>
      <c r="B522" s="2">
        <v>171.700929016419</v>
      </c>
      <c r="C522" s="2">
        <v>111.650957682799</v>
      </c>
      <c r="D522" s="2">
        <v>86.919416434073199</v>
      </c>
      <c r="E522" s="2">
        <v>-21.732335174734299</v>
      </c>
      <c r="F522" s="2">
        <v>30.307594989003</v>
      </c>
      <c r="G522" s="2">
        <v>7.7098611860497401</v>
      </c>
      <c r="H522" s="2">
        <v>1256.1379671096799</v>
      </c>
      <c r="I522" s="2">
        <v>-15.2306836098433</v>
      </c>
      <c r="J522" s="2">
        <v>1253.7361383438099</v>
      </c>
      <c r="K522" s="2">
        <v>191.05017185211199</v>
      </c>
    </row>
    <row r="523" spans="1:11" x14ac:dyDescent="0.25">
      <c r="A523" s="2">
        <v>14.612</v>
      </c>
      <c r="B523" s="2">
        <v>171.70856516791099</v>
      </c>
      <c r="C523" s="2">
        <v>111.876244642383</v>
      </c>
      <c r="D523" s="2">
        <v>86.891883941528803</v>
      </c>
      <c r="E523" s="2">
        <v>-21.660404745037599</v>
      </c>
      <c r="F523" s="2">
        <v>30.349033746697501</v>
      </c>
      <c r="G523" s="2">
        <v>7.69061115164771</v>
      </c>
      <c r="H523" s="2">
        <v>1256.1378479003899</v>
      </c>
      <c r="I523" s="2">
        <v>-13.3518548682332</v>
      </c>
      <c r="J523" s="2">
        <v>1252.42209434509</v>
      </c>
      <c r="K523" s="2">
        <v>108.914755284786</v>
      </c>
    </row>
    <row r="524" spans="1:11" x14ac:dyDescent="0.25">
      <c r="A524" s="2">
        <v>14.635999999999999</v>
      </c>
      <c r="B524" s="2">
        <v>171.551907949108</v>
      </c>
      <c r="C524" s="2">
        <v>111.61011998175201</v>
      </c>
      <c r="D524" s="2">
        <v>86.869030128565996</v>
      </c>
      <c r="E524" s="2">
        <v>-21.6113520339659</v>
      </c>
      <c r="F524" s="2">
        <v>30.003460325640699</v>
      </c>
      <c r="G524" s="2">
        <v>7.8504153801112002</v>
      </c>
      <c r="H524" s="2">
        <v>1256.1379671096799</v>
      </c>
      <c r="I524" s="2">
        <v>-11.4890672266483</v>
      </c>
      <c r="J524" s="2">
        <v>1251.0855197906501</v>
      </c>
      <c r="K524" s="2">
        <v>101.538151502609</v>
      </c>
    </row>
    <row r="525" spans="1:11" x14ac:dyDescent="0.25">
      <c r="A525" s="2">
        <v>14.66</v>
      </c>
      <c r="B525" s="2">
        <v>171.200808905012</v>
      </c>
      <c r="C525" s="2">
        <v>110.960152350144</v>
      </c>
      <c r="D525" s="2">
        <v>86.830623974863002</v>
      </c>
      <c r="E525" s="2">
        <v>-21.506431790577999</v>
      </c>
      <c r="F525" s="2">
        <v>29.206001589095798</v>
      </c>
      <c r="G525" s="2">
        <v>8.2127756986005895</v>
      </c>
      <c r="H525" s="2">
        <v>1256.13808631897</v>
      </c>
      <c r="I525" s="2">
        <v>-7.4648736044764501</v>
      </c>
      <c r="J525" s="2">
        <v>1248.19338321686</v>
      </c>
      <c r="K525" s="2">
        <v>208.09800922870599</v>
      </c>
    </row>
    <row r="526" spans="1:11" x14ac:dyDescent="0.25">
      <c r="A526" s="2">
        <v>14.683999999999999</v>
      </c>
      <c r="B526" s="2">
        <v>170.70883037909601</v>
      </c>
      <c r="C526" s="2">
        <v>109.99100314843299</v>
      </c>
      <c r="D526" s="2">
        <v>86.798802123519906</v>
      </c>
      <c r="E526" s="2">
        <v>-21.344496543093499</v>
      </c>
      <c r="F526" s="2">
        <v>28.039043278831599</v>
      </c>
      <c r="G526" s="2">
        <v>8.7268345185559699</v>
      </c>
      <c r="H526" s="2">
        <v>1256.1379671096799</v>
      </c>
      <c r="I526" s="2">
        <v>-1.48898910265416</v>
      </c>
      <c r="J526" s="2">
        <v>1243.8982725143401</v>
      </c>
      <c r="K526" s="2">
        <v>292.46881604194601</v>
      </c>
    </row>
    <row r="527" spans="1:11" x14ac:dyDescent="0.25">
      <c r="A527" s="2">
        <v>14.708</v>
      </c>
      <c r="B527" s="2">
        <v>170.28703887709099</v>
      </c>
      <c r="C527" s="2">
        <v>108.998262473328</v>
      </c>
      <c r="D527" s="2">
        <v>86.810700313054099</v>
      </c>
      <c r="E527" s="2">
        <v>-21.216199977271199</v>
      </c>
      <c r="F527" s="2">
        <v>26.973765994741399</v>
      </c>
      <c r="G527" s="2">
        <v>9.1791689189819508</v>
      </c>
      <c r="H527" s="2">
        <v>1256.1379671096799</v>
      </c>
      <c r="I527" s="2">
        <v>3.2208999618887901</v>
      </c>
      <c r="J527" s="2">
        <v>1240.6042814254799</v>
      </c>
      <c r="K527" s="2">
        <v>230.893924832344</v>
      </c>
    </row>
    <row r="528" spans="1:11" x14ac:dyDescent="0.25">
      <c r="A528" s="2">
        <v>14.731999999999999</v>
      </c>
      <c r="B528" s="2">
        <v>169.72996864838501</v>
      </c>
      <c r="C528" s="2">
        <v>107.195031060742</v>
      </c>
      <c r="D528" s="2">
        <v>86.933916925681103</v>
      </c>
      <c r="E528" s="2">
        <v>-21.115323205871999</v>
      </c>
      <c r="F528" s="2">
        <v>25.428447647857102</v>
      </c>
      <c r="G528" s="2">
        <v>9.8062963980049993</v>
      </c>
      <c r="H528" s="2">
        <v>1256.13880157471</v>
      </c>
      <c r="I528" s="2">
        <v>7.1156877093017101</v>
      </c>
      <c r="J528" s="2">
        <v>1238.2732629776001</v>
      </c>
      <c r="K528" s="2">
        <v>198.58242571353901</v>
      </c>
    </row>
    <row r="529" spans="1:11" x14ac:dyDescent="0.25">
      <c r="A529" s="2">
        <v>14.756</v>
      </c>
      <c r="B529" s="2">
        <v>169.00988912494699</v>
      </c>
      <c r="C529" s="2">
        <v>104.56875502298</v>
      </c>
      <c r="D529" s="2">
        <v>87.203347397870601</v>
      </c>
      <c r="E529" s="2">
        <v>-20.9298340510347</v>
      </c>
      <c r="F529" s="2">
        <v>23.247354802460499</v>
      </c>
      <c r="G529" s="2">
        <v>10.632481202651601</v>
      </c>
      <c r="H529" s="2">
        <v>1256.138920784</v>
      </c>
      <c r="I529" s="2">
        <v>12.727752327918999</v>
      </c>
      <c r="J529" s="2">
        <v>1234.91454124451</v>
      </c>
      <c r="K529" s="2">
        <v>270.29645442962601</v>
      </c>
    </row>
    <row r="530" spans="1:11" x14ac:dyDescent="0.25">
      <c r="A530" s="2">
        <v>14.78</v>
      </c>
      <c r="B530" s="2">
        <v>168.249006051408</v>
      </c>
      <c r="C530" s="2">
        <v>101.336969054919</v>
      </c>
      <c r="D530" s="2">
        <v>87.658360939998502</v>
      </c>
      <c r="E530" s="2">
        <v>-20.6379766527055</v>
      </c>
      <c r="F530" s="2">
        <v>20.669822409710701</v>
      </c>
      <c r="G530" s="2">
        <v>11.518537738015301</v>
      </c>
      <c r="H530" s="2">
        <v>1256.13808631897</v>
      </c>
      <c r="I530" s="2">
        <v>19.5067264139652</v>
      </c>
      <c r="J530" s="2">
        <v>1230.8691740035999</v>
      </c>
      <c r="K530" s="2">
        <v>324.902802705765</v>
      </c>
    </row>
    <row r="531" spans="1:11" x14ac:dyDescent="0.25">
      <c r="A531" s="2">
        <v>14.804</v>
      </c>
      <c r="B531" s="2">
        <v>167.507561696246</v>
      </c>
      <c r="C531" s="2">
        <v>97.223405665008599</v>
      </c>
      <c r="D531" s="2">
        <v>88.403855597337895</v>
      </c>
      <c r="E531" s="2">
        <v>-20.2338036236645</v>
      </c>
      <c r="F531" s="2">
        <v>17.7871957120201</v>
      </c>
      <c r="G531" s="2">
        <v>12.391308701669599</v>
      </c>
      <c r="H531" s="2">
        <v>1256.13856315613</v>
      </c>
      <c r="I531" s="2">
        <v>25.403110310435299</v>
      </c>
      <c r="J531" s="2">
        <v>1228.5965681076</v>
      </c>
      <c r="K531" s="2">
        <v>273.60498905181902</v>
      </c>
    </row>
    <row r="532" spans="1:11" x14ac:dyDescent="0.25">
      <c r="A532" s="2">
        <v>14.827999999999999</v>
      </c>
      <c r="B532" s="2">
        <v>166.77710028527</v>
      </c>
      <c r="C532" s="2">
        <v>92.387986902476399</v>
      </c>
      <c r="D532" s="2">
        <v>89.438834162269899</v>
      </c>
      <c r="E532" s="2">
        <v>-19.610304682638098</v>
      </c>
      <c r="F532" s="2">
        <v>14.592458397564</v>
      </c>
      <c r="G532" s="2">
        <v>13.2109851898109</v>
      </c>
      <c r="H532" s="2">
        <v>1256.13832473755</v>
      </c>
      <c r="I532" s="2">
        <v>32.0834368467331</v>
      </c>
      <c r="J532" s="2">
        <v>1226.0605096817001</v>
      </c>
      <c r="K532" s="2">
        <v>293.21390390396101</v>
      </c>
    </row>
    <row r="533" spans="1:11" x14ac:dyDescent="0.25">
      <c r="A533" s="2">
        <v>14.852</v>
      </c>
      <c r="B533" s="2">
        <v>166.13319103145599</v>
      </c>
      <c r="C533" s="2">
        <v>87.389975486751993</v>
      </c>
      <c r="D533" s="2">
        <v>90.644062022453696</v>
      </c>
      <c r="E533" s="2">
        <v>-18.791134482269001</v>
      </c>
      <c r="F533" s="2">
        <v>11.509240143007601</v>
      </c>
      <c r="G533" s="2">
        <v>13.8521478538047</v>
      </c>
      <c r="H533" s="2">
        <v>1256.1379671096799</v>
      </c>
      <c r="I533" s="2">
        <v>38.831789046525998</v>
      </c>
      <c r="J533" s="2">
        <v>1223.6225605011</v>
      </c>
      <c r="K533" s="2">
        <v>296.52220010757401</v>
      </c>
    </row>
    <row r="534" spans="1:11" x14ac:dyDescent="0.25">
      <c r="A534" s="2">
        <v>14.875999999999999</v>
      </c>
      <c r="B534" s="2">
        <v>165.52589159159399</v>
      </c>
      <c r="C534" s="2">
        <v>81.983238720905007</v>
      </c>
      <c r="D534" s="2">
        <v>92.061114539367097</v>
      </c>
      <c r="E534" s="2">
        <v>-17.657625315917699</v>
      </c>
      <c r="F534" s="2">
        <v>8.5302983865097897</v>
      </c>
      <c r="G534" s="2">
        <v>14.3295678315048</v>
      </c>
      <c r="H534" s="2">
        <v>1256.13462924957</v>
      </c>
      <c r="I534" s="2">
        <v>46.6587655246258</v>
      </c>
      <c r="J534" s="2">
        <v>1222.3987579345701</v>
      </c>
      <c r="K534" s="2">
        <v>326.36639475822398</v>
      </c>
    </row>
    <row r="535" spans="1:11" x14ac:dyDescent="0.25">
      <c r="A535" s="2">
        <v>14.9</v>
      </c>
      <c r="B535" s="2">
        <v>164.93897343621501</v>
      </c>
      <c r="C535" s="2">
        <v>76.611677429283404</v>
      </c>
      <c r="D535" s="2">
        <v>93.565368081413993</v>
      </c>
      <c r="E535" s="2">
        <v>-16.348747627531701</v>
      </c>
      <c r="F535" s="2">
        <v>5.8120939789353399</v>
      </c>
      <c r="G535" s="2">
        <v>14.642428061531801</v>
      </c>
      <c r="H535" s="2">
        <v>1256.1379671096799</v>
      </c>
      <c r="I535" s="2">
        <v>54.136019200086601</v>
      </c>
      <c r="J535" s="2">
        <v>1221.22657299042</v>
      </c>
      <c r="K535" s="2">
        <v>309.79984998702997</v>
      </c>
    </row>
    <row r="536" spans="1:11" x14ac:dyDescent="0.25">
      <c r="A536" s="2">
        <v>14.923999999999999</v>
      </c>
      <c r="B536" s="2">
        <v>164.36799694235799</v>
      </c>
      <c r="C536" s="2">
        <v>71.590989785514694</v>
      </c>
      <c r="D536" s="2">
        <v>95.049534037111897</v>
      </c>
      <c r="E536" s="2">
        <v>-14.9280614499799</v>
      </c>
      <c r="F536" s="2">
        <v>3.5389747931999498</v>
      </c>
      <c r="G536" s="2">
        <v>14.8132971964507</v>
      </c>
      <c r="H536" s="2">
        <v>1256.1364173889201</v>
      </c>
      <c r="I536" s="2">
        <v>61.611656099557898</v>
      </c>
      <c r="J536" s="2">
        <v>1220.70300579071</v>
      </c>
      <c r="K536" s="2">
        <v>322.14587926864601</v>
      </c>
    </row>
    <row r="537" spans="1:11" x14ac:dyDescent="0.25">
      <c r="A537" s="2">
        <v>14.948</v>
      </c>
      <c r="B537" s="2">
        <v>163.74164127471099</v>
      </c>
      <c r="C537" s="2">
        <v>66.646964184990097</v>
      </c>
      <c r="D537" s="2">
        <v>96.5939422612893</v>
      </c>
      <c r="E537" s="2">
        <v>-13.342406567178401</v>
      </c>
      <c r="F537" s="2">
        <v>1.5678435637151</v>
      </c>
      <c r="G537" s="2">
        <v>14.894299824912499</v>
      </c>
      <c r="H537" s="2">
        <v>1256.1352252960201</v>
      </c>
      <c r="I537" s="2">
        <v>69.667890667915302</v>
      </c>
      <c r="J537" s="2">
        <v>1220.8847999572799</v>
      </c>
      <c r="K537" s="2">
        <v>330.24683594703703</v>
      </c>
    </row>
    <row r="538" spans="1:11" x14ac:dyDescent="0.25">
      <c r="A538" s="2">
        <v>14.972</v>
      </c>
      <c r="B538" s="2">
        <v>163.20678282118601</v>
      </c>
      <c r="C538" s="2">
        <v>62.971297883147699</v>
      </c>
      <c r="D538" s="2">
        <v>97.809046575012999</v>
      </c>
      <c r="E538" s="2">
        <v>-12.0864449156134</v>
      </c>
      <c r="F538" s="2">
        <v>0.231843274176252</v>
      </c>
      <c r="G538" s="2">
        <v>14.913617307432601</v>
      </c>
      <c r="H538" s="2">
        <v>1256.13808631897</v>
      </c>
      <c r="I538" s="2">
        <v>75.472183525562301</v>
      </c>
      <c r="J538" s="2">
        <v>1221.0061550140399</v>
      </c>
      <c r="K538" s="2">
        <v>238.804057240486</v>
      </c>
    </row>
    <row r="539" spans="1:11" x14ac:dyDescent="0.25">
      <c r="A539" s="2">
        <v>14.996</v>
      </c>
      <c r="B539" s="2">
        <v>162.93263268827999</v>
      </c>
      <c r="C539" s="2">
        <v>61.265376175667001</v>
      </c>
      <c r="D539" s="2">
        <v>98.396203787013107</v>
      </c>
      <c r="E539" s="2">
        <v>-11.4757192821085</v>
      </c>
      <c r="F539" s="2">
        <v>-0.34536982272259098</v>
      </c>
      <c r="G539" s="2">
        <v>14.913098213055701</v>
      </c>
      <c r="H539" s="2">
        <v>1256.1379671096799</v>
      </c>
      <c r="I539" s="2">
        <v>78.246675431728406</v>
      </c>
      <c r="J539" s="2">
        <v>1221.11475467682</v>
      </c>
      <c r="K539" s="2">
        <v>117.396377027035</v>
      </c>
    </row>
    <row r="540" spans="1:11" x14ac:dyDescent="0.25">
      <c r="A540" s="2">
        <v>15.02</v>
      </c>
      <c r="B540" s="2">
        <v>162.70838391744999</v>
      </c>
      <c r="C540" s="2">
        <v>59.954519439968998</v>
      </c>
      <c r="D540" s="2">
        <v>98.859154008956594</v>
      </c>
      <c r="E540" s="2">
        <v>-10.9588959430865</v>
      </c>
      <c r="F540" s="2">
        <v>-0.73952806021255202</v>
      </c>
      <c r="G540" s="2">
        <v>14.909664335450399</v>
      </c>
      <c r="H540" s="2">
        <v>1256.1373710632299</v>
      </c>
      <c r="I540" s="2">
        <v>81.107817590236706</v>
      </c>
      <c r="J540" s="2">
        <v>1221.5439081192001</v>
      </c>
      <c r="K540" s="2">
        <v>127.44513154029799</v>
      </c>
    </row>
    <row r="541" spans="1:11" x14ac:dyDescent="0.25">
      <c r="A541" s="2">
        <v>15.044</v>
      </c>
      <c r="B541" s="2">
        <v>162.20636501345399</v>
      </c>
      <c r="C541" s="2">
        <v>57.2667648694881</v>
      </c>
      <c r="D541" s="2">
        <v>99.845064494891204</v>
      </c>
      <c r="E541" s="2">
        <v>-9.8762571718998</v>
      </c>
      <c r="F541" s="2">
        <v>-1.50308109738721</v>
      </c>
      <c r="G541" s="2">
        <v>14.8959066269147</v>
      </c>
      <c r="H541" s="2">
        <v>1256.1358213424701</v>
      </c>
      <c r="I541" s="2">
        <v>86.942970752716107</v>
      </c>
      <c r="J541" s="2">
        <v>1222.4247455596901</v>
      </c>
      <c r="K541" s="2">
        <v>246.692538261414</v>
      </c>
    </row>
    <row r="542" spans="1:11" x14ac:dyDescent="0.25">
      <c r="A542" s="2">
        <v>15.068</v>
      </c>
      <c r="B542" s="2">
        <v>161.43889763755499</v>
      </c>
      <c r="C542" s="2">
        <v>53.709902878068903</v>
      </c>
      <c r="D542" s="2">
        <v>101.24051312346</v>
      </c>
      <c r="E542" s="2">
        <v>-8.4007296979546506</v>
      </c>
      <c r="F542" s="2">
        <v>-2.42370863523489</v>
      </c>
      <c r="G542" s="2">
        <v>14.8667809927465</v>
      </c>
      <c r="H542" s="2">
        <v>1256.1378479003899</v>
      </c>
      <c r="I542" s="2">
        <v>94.556041061878204</v>
      </c>
      <c r="J542" s="2">
        <v>1223.57249259949</v>
      </c>
      <c r="K542" s="2">
        <v>303.88477444648697</v>
      </c>
    </row>
    <row r="543" spans="1:11" x14ac:dyDescent="0.25">
      <c r="A543" s="2">
        <v>15.092000000000001</v>
      </c>
      <c r="B543" s="2">
        <v>160.68264543227301</v>
      </c>
      <c r="C543" s="2">
        <v>50.730721211176501</v>
      </c>
      <c r="D543" s="2">
        <v>102.509924271274</v>
      </c>
      <c r="E543" s="2">
        <v>-7.0659600430856004</v>
      </c>
      <c r="F543" s="2">
        <v>-3.0600254934559699</v>
      </c>
      <c r="G543" s="2">
        <v>14.838712330352299</v>
      </c>
      <c r="H543" s="2">
        <v>1256.1377286910999</v>
      </c>
      <c r="I543" s="2">
        <v>102.110020816326</v>
      </c>
      <c r="J543" s="2">
        <v>1225.09217262268</v>
      </c>
      <c r="K543" s="2">
        <v>335.19059419631998</v>
      </c>
    </row>
    <row r="544" spans="1:11" x14ac:dyDescent="0.25">
      <c r="A544" s="2">
        <v>15.116</v>
      </c>
      <c r="B544" s="2">
        <v>159.76305608317901</v>
      </c>
      <c r="C544" s="2">
        <v>47.647478197184398</v>
      </c>
      <c r="D544" s="2">
        <v>103.94793180856099</v>
      </c>
      <c r="E544" s="2">
        <v>-5.5875254698749597</v>
      </c>
      <c r="F544" s="2">
        <v>-3.58299258763634</v>
      </c>
      <c r="G544" s="2">
        <v>14.810763196268701</v>
      </c>
      <c r="H544" s="2">
        <v>1256.1378479003899</v>
      </c>
      <c r="I544" s="2">
        <v>111.189670860767</v>
      </c>
      <c r="J544" s="2">
        <v>1227.2523641586299</v>
      </c>
      <c r="K544" s="2">
        <v>380.682080984116</v>
      </c>
    </row>
    <row r="545" spans="1:11" x14ac:dyDescent="0.25">
      <c r="A545" s="2">
        <v>15.14</v>
      </c>
      <c r="B545" s="2">
        <v>159.12768456582799</v>
      </c>
      <c r="C545" s="2">
        <v>45.781832515962897</v>
      </c>
      <c r="D545" s="2">
        <v>104.89158391410101</v>
      </c>
      <c r="E545" s="2">
        <v>-4.6776887771422597</v>
      </c>
      <c r="F545" s="2">
        <v>-3.8606999684394201</v>
      </c>
      <c r="G545" s="2">
        <v>14.7941368082816</v>
      </c>
      <c r="H545" s="2">
        <v>1256.1379671096799</v>
      </c>
      <c r="I545" s="2">
        <v>116.67761951685</v>
      </c>
      <c r="J545" s="2">
        <v>1228.5598516464199</v>
      </c>
      <c r="K545" s="2">
        <v>232.257589697838</v>
      </c>
    </row>
    <row r="546" spans="1:11" x14ac:dyDescent="0.25">
      <c r="A546" s="2">
        <v>15.164</v>
      </c>
      <c r="B546" s="2">
        <v>158.76175035085501</v>
      </c>
      <c r="C546" s="2">
        <v>44.801642313458203</v>
      </c>
      <c r="D546" s="2">
        <v>105.41680497070701</v>
      </c>
      <c r="E546" s="2">
        <v>-4.1338708229731402</v>
      </c>
      <c r="F546" s="2">
        <v>-3.9437661678041702</v>
      </c>
      <c r="G546" s="2">
        <v>14.788923666397499</v>
      </c>
      <c r="H546" s="2">
        <v>1256.1379671096799</v>
      </c>
      <c r="I546" s="2">
        <v>120.823092758656</v>
      </c>
      <c r="J546" s="2">
        <v>1229.7437191009501</v>
      </c>
      <c r="K546" s="2">
        <v>193.69322061538699</v>
      </c>
    </row>
    <row r="547" spans="1:11" x14ac:dyDescent="0.25">
      <c r="A547" s="2">
        <v>15.188000000000001</v>
      </c>
      <c r="B547" s="2">
        <v>158.128496192147</v>
      </c>
      <c r="C547" s="2">
        <v>43.230551955288099</v>
      </c>
      <c r="D547" s="2">
        <v>106.302933223057</v>
      </c>
      <c r="E547" s="2">
        <v>-3.2322502074817199</v>
      </c>
      <c r="F547" s="2">
        <v>-4.0383617264879099</v>
      </c>
      <c r="G547" s="2">
        <v>14.78285504332</v>
      </c>
      <c r="H547" s="2">
        <v>1256.1379671096799</v>
      </c>
      <c r="I547" s="2">
        <v>127.98105180263499</v>
      </c>
      <c r="J547" s="2">
        <v>1231.8402528762799</v>
      </c>
      <c r="K547" s="2">
        <v>305.375695228577</v>
      </c>
    </row>
    <row r="548" spans="1:11" x14ac:dyDescent="0.25">
      <c r="A548" s="2">
        <v>15.212</v>
      </c>
      <c r="B548" s="2">
        <v>157.482155390988</v>
      </c>
      <c r="C548" s="2">
        <v>41.7636322272444</v>
      </c>
      <c r="D548" s="2">
        <v>107.18336509764001</v>
      </c>
      <c r="E548" s="2">
        <v>-2.3844224543460402</v>
      </c>
      <c r="F548" s="2">
        <v>-4.1061560497553398</v>
      </c>
      <c r="G548" s="2">
        <v>14.778410297717601</v>
      </c>
      <c r="H548" s="2">
        <v>1256.1379671096799</v>
      </c>
      <c r="I548" s="2">
        <v>134.676918387413</v>
      </c>
      <c r="J548" s="2">
        <v>1233.80124568939</v>
      </c>
      <c r="K548" s="2">
        <v>277.55346894264198</v>
      </c>
    </row>
    <row r="549" spans="1:11" x14ac:dyDescent="0.25">
      <c r="A549" s="2">
        <v>15.236000000000001</v>
      </c>
      <c r="B549" s="2">
        <v>157.013085319548</v>
      </c>
      <c r="C549" s="2">
        <v>40.7944181387359</v>
      </c>
      <c r="D549" s="2">
        <v>107.80433857622</v>
      </c>
      <c r="E549" s="2">
        <v>-1.70651294573075</v>
      </c>
      <c r="F549" s="2">
        <v>-4.0481498144553596</v>
      </c>
      <c r="G549" s="2">
        <v>14.782214713085301</v>
      </c>
      <c r="H549" s="2">
        <v>1256.1379671096799</v>
      </c>
      <c r="I549" s="2">
        <v>141.52954518794999</v>
      </c>
      <c r="J549" s="2">
        <v>1235.9446287155199</v>
      </c>
      <c r="K549" s="2">
        <v>317.89261102676397</v>
      </c>
    </row>
    <row r="550" spans="1:11" x14ac:dyDescent="0.25">
      <c r="A550" s="2">
        <v>15.26</v>
      </c>
      <c r="B550" s="2">
        <v>156.46203931769</v>
      </c>
      <c r="C550" s="2">
        <v>39.737514666568103</v>
      </c>
      <c r="D550" s="2">
        <v>108.519227155889</v>
      </c>
      <c r="E550" s="2">
        <v>-0.88588802179022996</v>
      </c>
      <c r="F550" s="2">
        <v>-3.9076600803041899</v>
      </c>
      <c r="G550" s="2">
        <v>14.791201534485699</v>
      </c>
      <c r="H550" s="2">
        <v>1256.1379671096799</v>
      </c>
      <c r="I550" s="2">
        <v>150.716423988342</v>
      </c>
      <c r="J550" s="2">
        <v>1238.8790845870999</v>
      </c>
      <c r="K550" s="2">
        <v>393.03559064865101</v>
      </c>
    </row>
    <row r="551" spans="1:11" x14ac:dyDescent="0.25">
      <c r="A551" s="2">
        <v>15.284000000000001</v>
      </c>
      <c r="B551" s="2">
        <v>156.07346985580801</v>
      </c>
      <c r="C551" s="2">
        <v>39.039151729596398</v>
      </c>
      <c r="D551" s="2">
        <v>109.015139870767</v>
      </c>
      <c r="E551" s="2">
        <v>-0.291152661545102</v>
      </c>
      <c r="F551" s="2">
        <v>-3.7653133884724301</v>
      </c>
      <c r="G551" s="2">
        <v>14.7999868653057</v>
      </c>
      <c r="H551" s="2">
        <v>1256.1379671096799</v>
      </c>
      <c r="I551" s="2">
        <v>157.91790187358899</v>
      </c>
      <c r="J551" s="2">
        <v>1241.19031429291</v>
      </c>
      <c r="K551" s="2">
        <v>322.307080030441</v>
      </c>
    </row>
    <row r="552" spans="1:11" x14ac:dyDescent="0.25">
      <c r="A552" s="2">
        <v>15.308</v>
      </c>
      <c r="B552" s="2">
        <v>155.853537764534</v>
      </c>
      <c r="C552" s="2">
        <v>38.669703382295801</v>
      </c>
      <c r="D552" s="2">
        <v>109.290621890561</v>
      </c>
      <c r="E552" s="2">
        <v>0.11665281417486099</v>
      </c>
      <c r="F552" s="2">
        <v>-3.6115363750646399</v>
      </c>
      <c r="G552" s="2">
        <v>14.8091085829422</v>
      </c>
      <c r="H552" s="2">
        <v>1256.1379671096799</v>
      </c>
      <c r="I552" s="2">
        <v>163.744866847992</v>
      </c>
      <c r="J552" s="2">
        <v>1243.07751655579</v>
      </c>
      <c r="K552" s="2">
        <v>244.438201189041</v>
      </c>
    </row>
    <row r="553" spans="1:11" x14ac:dyDescent="0.25">
      <c r="A553" s="2">
        <v>15.332000000000001</v>
      </c>
      <c r="B553" s="2">
        <v>155.807393006501</v>
      </c>
      <c r="C553" s="2">
        <v>38.593164282456598</v>
      </c>
      <c r="D553" s="2">
        <v>109.348289177723</v>
      </c>
      <c r="E553" s="2">
        <v>0.20122190862107101</v>
      </c>
      <c r="F553" s="2">
        <v>-3.57913929372739</v>
      </c>
      <c r="G553" s="2">
        <v>14.810983469869401</v>
      </c>
      <c r="H553" s="2">
        <v>1256.1379671096799</v>
      </c>
      <c r="I553" s="2">
        <v>164.956584572792</v>
      </c>
      <c r="J553" s="2">
        <v>1243.46995353699</v>
      </c>
      <c r="K553" s="2">
        <v>0</v>
      </c>
    </row>
    <row r="554" spans="1:11" x14ac:dyDescent="0.25">
      <c r="A554" s="2">
        <v>15.38</v>
      </c>
      <c r="B554" s="2">
        <v>155.807393006501</v>
      </c>
      <c r="C554" s="2">
        <v>38.593164282456598</v>
      </c>
      <c r="D554" s="2">
        <v>109.348289177723</v>
      </c>
      <c r="E554" s="2">
        <v>0.20122190862107101</v>
      </c>
      <c r="F554" s="2">
        <v>-3.57913929372739</v>
      </c>
      <c r="G554" s="2">
        <v>14.810983469869401</v>
      </c>
      <c r="H554" s="2">
        <v>1256.1379671096799</v>
      </c>
      <c r="I554" s="2">
        <v>164.956584572792</v>
      </c>
      <c r="J554" s="2">
        <v>1243.46995353699</v>
      </c>
      <c r="K554" s="2">
        <v>0</v>
      </c>
    </row>
    <row r="555" spans="1:11" x14ac:dyDescent="0.25">
      <c r="A555" s="2">
        <v>15.404</v>
      </c>
      <c r="B555" s="2">
        <v>156.07598336542301</v>
      </c>
      <c r="C555" s="2">
        <v>38.534718353728799</v>
      </c>
      <c r="D555" s="2">
        <v>109.138260860746</v>
      </c>
      <c r="E555" s="2">
        <v>0.20122190862107101</v>
      </c>
      <c r="F555" s="2">
        <v>-3.5945616474298698</v>
      </c>
      <c r="G555" s="2">
        <v>14.6336307778808</v>
      </c>
      <c r="H555" s="2">
        <v>1258.4925889968899</v>
      </c>
      <c r="I555" s="2">
        <v>164.956644177437</v>
      </c>
      <c r="J555" s="2">
        <v>1243.47031116486</v>
      </c>
      <c r="K555" s="2">
        <v>110.221996903419</v>
      </c>
    </row>
    <row r="556" spans="1:11" x14ac:dyDescent="0.25">
      <c r="A556" s="2">
        <v>15.428000000000001</v>
      </c>
      <c r="B556" s="2">
        <v>156.68576899414299</v>
      </c>
      <c r="C556" s="2">
        <v>38.404849136850203</v>
      </c>
      <c r="D556" s="2">
        <v>108.66084429814001</v>
      </c>
      <c r="E556" s="2">
        <v>0.20122190862107101</v>
      </c>
      <c r="F556" s="2">
        <v>-3.6273188078024301</v>
      </c>
      <c r="G556" s="2">
        <v>14.232674767939001</v>
      </c>
      <c r="H556" s="2">
        <v>1263.81933689117</v>
      </c>
      <c r="I556" s="2">
        <v>164.95668888092001</v>
      </c>
      <c r="J556" s="2">
        <v>1243.47007274628</v>
      </c>
      <c r="K556" s="2">
        <v>198.11449944973</v>
      </c>
    </row>
    <row r="557" spans="1:11" x14ac:dyDescent="0.25">
      <c r="A557" s="2">
        <v>15.452</v>
      </c>
      <c r="B557" s="2">
        <v>156.77277194379101</v>
      </c>
      <c r="C557" s="2">
        <v>38.483696840628902</v>
      </c>
      <c r="D557" s="2">
        <v>108.569388065154</v>
      </c>
      <c r="E557" s="2">
        <v>0.106310393657261</v>
      </c>
      <c r="F557" s="2">
        <v>-3.66551407941478</v>
      </c>
      <c r="G557" s="2">
        <v>14.206576615120399</v>
      </c>
      <c r="H557" s="2">
        <v>1264.1379833221399</v>
      </c>
      <c r="I557" s="2">
        <v>163.59673440456399</v>
      </c>
      <c r="J557" s="2">
        <v>1243.0295944213899</v>
      </c>
      <c r="K557" s="2">
        <v>95.619402825832395</v>
      </c>
    </row>
    <row r="558" spans="1:11" x14ac:dyDescent="0.25">
      <c r="A558" s="2">
        <v>15.476000000000001</v>
      </c>
      <c r="B558" s="2">
        <v>156.98570992135501</v>
      </c>
      <c r="C558" s="2">
        <v>38.853763320049303</v>
      </c>
      <c r="D558" s="2">
        <v>108.303632234738</v>
      </c>
      <c r="E558" s="2">
        <v>-0.29923357574602</v>
      </c>
      <c r="F558" s="2">
        <v>-3.8182614418051899</v>
      </c>
      <c r="G558" s="2">
        <v>14.197390864460401</v>
      </c>
      <c r="H558" s="2">
        <v>1264.1379833221399</v>
      </c>
      <c r="I558" s="2">
        <v>157.80270099639901</v>
      </c>
      <c r="J558" s="2">
        <v>1241.1530017852799</v>
      </c>
      <c r="K558" s="2">
        <v>252.320647239685</v>
      </c>
    </row>
    <row r="559" spans="1:11" x14ac:dyDescent="0.25">
      <c r="A559" s="2">
        <v>15.5</v>
      </c>
      <c r="B559" s="2">
        <v>157.509257581615</v>
      </c>
      <c r="C559" s="2">
        <v>39.840735900399899</v>
      </c>
      <c r="D559" s="2">
        <v>107.635441658424</v>
      </c>
      <c r="E559" s="2">
        <v>-1.11071276966619</v>
      </c>
      <c r="F559" s="2">
        <v>-3.99750951128842</v>
      </c>
      <c r="G559" s="2">
        <v>14.1861338589345</v>
      </c>
      <c r="H559" s="2">
        <v>1264.1379833221399</v>
      </c>
      <c r="I559" s="2">
        <v>148.196071386337</v>
      </c>
      <c r="J559" s="2">
        <v>1238.0740642547601</v>
      </c>
      <c r="K559" s="2">
        <v>413.72936964035</v>
      </c>
    </row>
    <row r="560" spans="1:11" x14ac:dyDescent="0.25">
      <c r="A560" s="2">
        <v>15.523999999999999</v>
      </c>
      <c r="B560" s="2">
        <v>158.09970011460601</v>
      </c>
      <c r="C560" s="2">
        <v>41.0404893639639</v>
      </c>
      <c r="D560" s="2">
        <v>106.867789867417</v>
      </c>
      <c r="E560" s="2">
        <v>-2.0351673478831902</v>
      </c>
      <c r="F560" s="2">
        <v>-4.1498684066697802</v>
      </c>
      <c r="G560" s="2">
        <v>14.176160075199</v>
      </c>
      <c r="H560" s="2">
        <v>1264.1379833221399</v>
      </c>
      <c r="I560" s="2">
        <v>137.85940408706699</v>
      </c>
      <c r="J560" s="2">
        <v>1234.77232456207</v>
      </c>
      <c r="K560" s="2">
        <v>428.24256420135498</v>
      </c>
    </row>
    <row r="561" spans="1:11" x14ac:dyDescent="0.25">
      <c r="A561" s="2">
        <v>15.548</v>
      </c>
      <c r="B561" s="2">
        <v>158.777049974596</v>
      </c>
      <c r="C561" s="2">
        <v>42.582442135134698</v>
      </c>
      <c r="D561" s="2">
        <v>105.956990971785</v>
      </c>
      <c r="E561" s="2">
        <v>-2.95590011333277</v>
      </c>
      <c r="F561" s="2">
        <v>-4.1124692789825499</v>
      </c>
      <c r="G561" s="2">
        <v>14.178643702736</v>
      </c>
      <c r="H561" s="2">
        <v>1264.1379833221399</v>
      </c>
      <c r="I561" s="2">
        <v>130.16702234745</v>
      </c>
      <c r="J561" s="2">
        <v>1232.4805259704599</v>
      </c>
      <c r="K561" s="2">
        <v>347.35080599784902</v>
      </c>
    </row>
    <row r="562" spans="1:11" x14ac:dyDescent="0.25">
      <c r="A562" s="2">
        <v>15.571999999999999</v>
      </c>
      <c r="B562" s="2">
        <v>159.63933403655301</v>
      </c>
      <c r="C562" s="2">
        <v>44.782555349822601</v>
      </c>
      <c r="D562" s="2">
        <v>104.757186281803</v>
      </c>
      <c r="E562" s="2">
        <v>-4.2123923852188998</v>
      </c>
      <c r="F562" s="2">
        <v>-3.9842657744877599</v>
      </c>
      <c r="G562" s="2">
        <v>14.1869833637125</v>
      </c>
      <c r="H562" s="2">
        <v>1264.1379833221399</v>
      </c>
      <c r="I562" s="2">
        <v>120.197705924511</v>
      </c>
      <c r="J562" s="2">
        <v>1229.5604944229101</v>
      </c>
      <c r="K562" s="2">
        <v>424.315303564072</v>
      </c>
    </row>
    <row r="563" spans="1:11" x14ac:dyDescent="0.25">
      <c r="A563" s="2">
        <v>15.596</v>
      </c>
      <c r="B563" s="2">
        <v>160.347761257267</v>
      </c>
      <c r="C563" s="2">
        <v>46.847355686863303</v>
      </c>
      <c r="D563" s="2">
        <v>103.725445226537</v>
      </c>
      <c r="E563" s="2">
        <v>-5.2699195390352598</v>
      </c>
      <c r="F563" s="2">
        <v>-3.7338876881012002</v>
      </c>
      <c r="G563" s="2">
        <v>14.2025143601115</v>
      </c>
      <c r="H563" s="2">
        <v>1264.1378641128499</v>
      </c>
      <c r="I563" s="2">
        <v>113.109983503819</v>
      </c>
      <c r="J563" s="2">
        <v>1227.7094125747701</v>
      </c>
      <c r="K563" s="2">
        <v>300.94718933105497</v>
      </c>
    </row>
    <row r="564" spans="1:11" x14ac:dyDescent="0.25">
      <c r="A564" s="2">
        <v>15.62</v>
      </c>
      <c r="B564" s="2">
        <v>161.189705015876</v>
      </c>
      <c r="C564" s="2">
        <v>49.665368795005499</v>
      </c>
      <c r="D564" s="2">
        <v>102.433193926138</v>
      </c>
      <c r="E564" s="2">
        <v>-6.6216348932351101</v>
      </c>
      <c r="F564" s="2">
        <v>-3.2767873097384399</v>
      </c>
      <c r="G564" s="2">
        <v>14.228270149698</v>
      </c>
      <c r="H564" s="2">
        <v>1264.1377449035599</v>
      </c>
      <c r="I564" s="2">
        <v>104.864485561848</v>
      </c>
      <c r="J564" s="2">
        <v>1225.7475852966299</v>
      </c>
      <c r="K564" s="2">
        <v>352.83648967742897</v>
      </c>
    </row>
    <row r="565" spans="1:11" x14ac:dyDescent="0.25">
      <c r="A565" s="2">
        <v>15.644</v>
      </c>
      <c r="B565" s="2">
        <v>162.006418055691</v>
      </c>
      <c r="C565" s="2">
        <v>52.872354346190697</v>
      </c>
      <c r="D565" s="2">
        <v>101.091840395796</v>
      </c>
      <c r="E565" s="2">
        <v>-8.09651051100135</v>
      </c>
      <c r="F565" s="2">
        <v>-2.6479755487547298</v>
      </c>
      <c r="G565" s="2">
        <v>14.258214552793</v>
      </c>
      <c r="H565" s="2">
        <v>1264.1378641128499</v>
      </c>
      <c r="I565" s="2">
        <v>96.082910895347595</v>
      </c>
      <c r="J565" s="2">
        <v>1223.8028049469001</v>
      </c>
      <c r="K565" s="2">
        <v>364.10170793533302</v>
      </c>
    </row>
    <row r="566" spans="1:11" x14ac:dyDescent="0.25">
      <c r="A566" s="2">
        <v>15.667999999999999</v>
      </c>
      <c r="B566" s="2">
        <v>162.84295230447799</v>
      </c>
      <c r="C566" s="2">
        <v>56.812635836857702</v>
      </c>
      <c r="D566" s="2">
        <v>99.591828401223793</v>
      </c>
      <c r="E566" s="2">
        <v>-9.7323681379760796</v>
      </c>
      <c r="F566" s="2">
        <v>-1.64957520814906</v>
      </c>
      <c r="G566" s="2">
        <v>14.2927368901791</v>
      </c>
      <c r="H566" s="2">
        <v>1264.1364336013801</v>
      </c>
      <c r="I566" s="2">
        <v>87.701551616191907</v>
      </c>
      <c r="J566" s="2">
        <v>1222.53894805908</v>
      </c>
      <c r="K566" s="2">
        <v>360.18437147140497</v>
      </c>
    </row>
    <row r="567" spans="1:11" x14ac:dyDescent="0.25">
      <c r="A567" s="2">
        <v>15.692</v>
      </c>
      <c r="B567" s="2">
        <v>163.549822242061</v>
      </c>
      <c r="C567" s="2">
        <v>60.806250859658803</v>
      </c>
      <c r="D567" s="2">
        <v>98.195450866928098</v>
      </c>
      <c r="E567" s="2">
        <v>-11.33251753597</v>
      </c>
      <c r="F567" s="2">
        <v>-0.51174610723024005</v>
      </c>
      <c r="G567" s="2">
        <v>14.312511995373599</v>
      </c>
      <c r="H567" s="2">
        <v>1264.1376256942699</v>
      </c>
      <c r="I567" s="2">
        <v>79.007975757121997</v>
      </c>
      <c r="J567" s="2">
        <v>1221.2138175964401</v>
      </c>
      <c r="K567" s="2">
        <v>360.24743318557699</v>
      </c>
    </row>
    <row r="568" spans="1:11" x14ac:dyDescent="0.25">
      <c r="A568" s="2">
        <v>15.715999999999999</v>
      </c>
      <c r="B568" s="2">
        <v>164.17436107938801</v>
      </c>
      <c r="C568" s="2">
        <v>64.983239386201703</v>
      </c>
      <c r="D568" s="2">
        <v>96.834986467288303</v>
      </c>
      <c r="E568" s="2">
        <v>-12.806114627701</v>
      </c>
      <c r="F568" s="2">
        <v>0.92562937075424401</v>
      </c>
      <c r="G568" s="2">
        <v>14.3077479384275</v>
      </c>
      <c r="H568" s="2">
        <v>1264.13416862488</v>
      </c>
      <c r="I568" s="2">
        <v>72.207212448120103</v>
      </c>
      <c r="J568" s="2">
        <v>1220.94237804413</v>
      </c>
      <c r="K568" s="2">
        <v>290.415167808533</v>
      </c>
    </row>
    <row r="569" spans="1:11" x14ac:dyDescent="0.25">
      <c r="A569" s="2">
        <v>15.74</v>
      </c>
      <c r="B569" s="2">
        <v>164.78528051951099</v>
      </c>
      <c r="C569" s="2">
        <v>69.748088634229305</v>
      </c>
      <c r="D569" s="2">
        <v>95.377888551271099</v>
      </c>
      <c r="E569" s="2">
        <v>-14.369795938168901</v>
      </c>
      <c r="F569" s="2">
        <v>2.7536684572924499</v>
      </c>
      <c r="G569" s="2">
        <v>14.2536443024646</v>
      </c>
      <c r="H569" s="2">
        <v>1264.1359567642201</v>
      </c>
      <c r="I569" s="2">
        <v>64.551375806331606</v>
      </c>
      <c r="J569" s="2">
        <v>1220.76940536499</v>
      </c>
      <c r="K569" s="2">
        <v>314.37572836875898</v>
      </c>
    </row>
    <row r="570" spans="1:11" x14ac:dyDescent="0.25">
      <c r="A570" s="2">
        <v>15.763999999999999</v>
      </c>
      <c r="B570" s="2">
        <v>165.31210667057201</v>
      </c>
      <c r="C570" s="2">
        <v>74.391292213138996</v>
      </c>
      <c r="D570" s="2">
        <v>94.034233247178705</v>
      </c>
      <c r="E570" s="2">
        <v>-15.7684274348907</v>
      </c>
      <c r="F570" s="2">
        <v>4.73045454980155</v>
      </c>
      <c r="G570" s="2">
        <v>14.134740954298399</v>
      </c>
      <c r="H570" s="2">
        <v>1264.1378641128499</v>
      </c>
      <c r="I570" s="2">
        <v>57.0898428559303</v>
      </c>
      <c r="J570" s="2">
        <v>1220.76416015625</v>
      </c>
      <c r="K570" s="2">
        <v>308.33089351654098</v>
      </c>
    </row>
    <row r="571" spans="1:11" x14ac:dyDescent="0.25">
      <c r="A571" s="2">
        <v>15.788</v>
      </c>
      <c r="B571" s="2">
        <v>165.85648640780099</v>
      </c>
      <c r="C571" s="2">
        <v>79.451997935254894</v>
      </c>
      <c r="D571" s="2">
        <v>92.640389713065005</v>
      </c>
      <c r="E571" s="2">
        <v>-17.069633113291498</v>
      </c>
      <c r="F571" s="2">
        <v>7.1874831956852896</v>
      </c>
      <c r="G571" s="2">
        <v>13.8996919468435</v>
      </c>
      <c r="H571" s="2">
        <v>1264.1335725784299</v>
      </c>
      <c r="I571" s="2">
        <v>50.181426107883503</v>
      </c>
      <c r="J571" s="2">
        <v>1221.84765338898</v>
      </c>
      <c r="K571" s="2">
        <v>295.31094431877102</v>
      </c>
    </row>
    <row r="572" spans="1:11" x14ac:dyDescent="0.25">
      <c r="A572" s="2">
        <v>15.811999999999999</v>
      </c>
      <c r="B572" s="2">
        <v>166.41952622184201</v>
      </c>
      <c r="C572" s="2">
        <v>84.676921895585394</v>
      </c>
      <c r="D572" s="2">
        <v>91.283736558982099</v>
      </c>
      <c r="E572" s="2">
        <v>-18.249024075392398</v>
      </c>
      <c r="F572" s="2">
        <v>9.9494682620658708</v>
      </c>
      <c r="G572" s="2">
        <v>13.520787202637001</v>
      </c>
      <c r="H572" s="2">
        <v>1264.1376256942699</v>
      </c>
      <c r="I572" s="2">
        <v>42.774111032485997</v>
      </c>
      <c r="J572" s="2">
        <v>1223.0054140090899</v>
      </c>
      <c r="K572" s="2">
        <v>308.16289782524098</v>
      </c>
    </row>
    <row r="573" spans="1:11" x14ac:dyDescent="0.25">
      <c r="A573" s="2">
        <v>15.836</v>
      </c>
      <c r="B573" s="2">
        <v>167.01170362288201</v>
      </c>
      <c r="C573" s="2">
        <v>89.711652408287705</v>
      </c>
      <c r="D573" s="2">
        <v>90.066364622454003</v>
      </c>
      <c r="E573" s="2">
        <v>-19.1955124169851</v>
      </c>
      <c r="F573" s="2">
        <v>12.8743798071343</v>
      </c>
      <c r="G573" s="2">
        <v>12.988032447376</v>
      </c>
      <c r="H573" s="2">
        <v>1264.1379833221399</v>
      </c>
      <c r="I573" s="2">
        <v>35.692233592271798</v>
      </c>
      <c r="J573" s="2">
        <v>1224.69043731689</v>
      </c>
      <c r="K573" s="2">
        <v>300.45083165168802</v>
      </c>
    </row>
    <row r="574" spans="1:11" x14ac:dyDescent="0.25">
      <c r="A574" s="2">
        <v>15.86</v>
      </c>
      <c r="B574" s="2">
        <v>167.658085405175</v>
      </c>
      <c r="C574" s="2">
        <v>94.408261236317799</v>
      </c>
      <c r="D574" s="2">
        <v>89.0360100955901</v>
      </c>
      <c r="E574" s="2">
        <v>-19.889165938523998</v>
      </c>
      <c r="F574" s="2">
        <v>15.867451517477599</v>
      </c>
      <c r="G574" s="2">
        <v>12.3044244265588</v>
      </c>
      <c r="H574" s="2">
        <v>1264.1381025314299</v>
      </c>
      <c r="I574" s="2">
        <v>29.333146288990999</v>
      </c>
      <c r="J574" s="2">
        <v>1227.1052598953199</v>
      </c>
      <c r="K574" s="2">
        <v>281.72805905342102</v>
      </c>
    </row>
    <row r="575" spans="1:11" x14ac:dyDescent="0.25">
      <c r="A575" s="2">
        <v>15.884</v>
      </c>
      <c r="B575" s="2">
        <v>168.25709299538499</v>
      </c>
      <c r="C575" s="2">
        <v>98.144600108557299</v>
      </c>
      <c r="D575" s="2">
        <v>88.313096043646794</v>
      </c>
      <c r="E575" s="2">
        <v>-20.332523762833301</v>
      </c>
      <c r="F575" s="2">
        <v>18.385409292739201</v>
      </c>
      <c r="G575" s="2">
        <v>11.6227706936179</v>
      </c>
      <c r="H575" s="2">
        <v>1264.1378641128499</v>
      </c>
      <c r="I575" s="2">
        <v>24.126112461090099</v>
      </c>
      <c r="J575" s="2">
        <v>1229.08067703247</v>
      </c>
      <c r="K575" s="2">
        <v>229.92099821567501</v>
      </c>
    </row>
    <row r="576" spans="1:11" x14ac:dyDescent="0.25">
      <c r="A576" s="2">
        <v>15.907999999999999</v>
      </c>
      <c r="B576" s="2">
        <v>168.76650216406301</v>
      </c>
      <c r="C576" s="2">
        <v>100.92443928942799</v>
      </c>
      <c r="D576" s="2">
        <v>87.844401632611294</v>
      </c>
      <c r="E576" s="2">
        <v>-20.5995278103202</v>
      </c>
      <c r="F576" s="2">
        <v>20.338988536882699</v>
      </c>
      <c r="G576" s="2">
        <v>11.0273438300802</v>
      </c>
      <c r="H576" s="2">
        <v>1264.1379833221399</v>
      </c>
      <c r="I576" s="2">
        <v>20.181287080049501</v>
      </c>
      <c r="J576" s="2">
        <v>1230.5779457092301</v>
      </c>
      <c r="K576" s="2">
        <v>176.714286208153</v>
      </c>
    </row>
    <row r="577" spans="1:11" x14ac:dyDescent="0.25">
      <c r="A577" s="2">
        <v>15.932</v>
      </c>
      <c r="B577" s="2">
        <v>169.33609895970699</v>
      </c>
      <c r="C577" s="2">
        <v>103.44606316872699</v>
      </c>
      <c r="D577" s="2">
        <v>87.4928859469766</v>
      </c>
      <c r="E577" s="2">
        <v>-20.833989421506502</v>
      </c>
      <c r="F577" s="2">
        <v>22.310585820056701</v>
      </c>
      <c r="G577" s="2">
        <v>10.3682408204577</v>
      </c>
      <c r="H577" s="2">
        <v>1264.1386985778799</v>
      </c>
      <c r="I577" s="2">
        <v>15.161015093326601</v>
      </c>
      <c r="J577" s="2">
        <v>1233.4582805633499</v>
      </c>
      <c r="K577" s="2">
        <v>242.618411779404</v>
      </c>
    </row>
    <row r="578" spans="1:11" x14ac:dyDescent="0.25">
      <c r="A578" s="2">
        <v>15.956</v>
      </c>
      <c r="B578" s="2">
        <v>170.008367158955</v>
      </c>
      <c r="C578" s="2">
        <v>106.01691905156299</v>
      </c>
      <c r="D578" s="2">
        <v>87.2170009460214</v>
      </c>
      <c r="E578" s="2">
        <v>-21.0357446718522</v>
      </c>
      <c r="F578" s="2">
        <v>24.418281452632399</v>
      </c>
      <c r="G578" s="2">
        <v>9.59994443034787</v>
      </c>
      <c r="H578" s="2">
        <v>1264.13881778717</v>
      </c>
      <c r="I578" s="2">
        <v>9.7060333937406504</v>
      </c>
      <c r="J578" s="2">
        <v>1236.7230653762799</v>
      </c>
      <c r="K578" s="2">
        <v>255.08594512939499</v>
      </c>
    </row>
    <row r="579" spans="1:11" x14ac:dyDescent="0.25">
      <c r="A579" s="2">
        <v>15.98</v>
      </c>
      <c r="B579" s="2">
        <v>170.530425837976</v>
      </c>
      <c r="C579" s="2">
        <v>107.793622009413</v>
      </c>
      <c r="D579" s="2">
        <v>87.082077389157007</v>
      </c>
      <c r="E579" s="2">
        <v>-21.149369991337199</v>
      </c>
      <c r="F579" s="2">
        <v>25.9204483718879</v>
      </c>
      <c r="G579" s="2">
        <v>9.0127146475877993</v>
      </c>
      <c r="H579" s="2">
        <v>1264.1379833221399</v>
      </c>
      <c r="I579" s="2">
        <v>5.8938511647284004</v>
      </c>
      <c r="J579" s="2">
        <v>1239.0044927597</v>
      </c>
      <c r="K579" s="2">
        <v>183.92644822597501</v>
      </c>
    </row>
    <row r="580" spans="1:11" x14ac:dyDescent="0.25">
      <c r="A580" s="2">
        <v>16.004000000000001</v>
      </c>
      <c r="B580" s="2">
        <v>170.881060429207</v>
      </c>
      <c r="C580" s="2">
        <v>108.89571401312899</v>
      </c>
      <c r="D580" s="2">
        <v>87.024341800102903</v>
      </c>
      <c r="E580" s="2">
        <v>-21.209388571121401</v>
      </c>
      <c r="F580" s="2">
        <v>26.8722454780129</v>
      </c>
      <c r="G580" s="2">
        <v>8.6236602422747008</v>
      </c>
      <c r="H580" s="2">
        <v>1264.1379833221399</v>
      </c>
      <c r="I580" s="2">
        <v>3.5134705249220102</v>
      </c>
      <c r="J580" s="2">
        <v>1240.4291629791301</v>
      </c>
      <c r="K580" s="2">
        <v>117.76379495859101</v>
      </c>
    </row>
    <row r="581" spans="1:11" x14ac:dyDescent="0.25">
      <c r="A581" s="2">
        <v>16.027000000000001</v>
      </c>
      <c r="B581" s="2">
        <v>171.17806437507599</v>
      </c>
      <c r="C581" s="2">
        <v>109.66396686078301</v>
      </c>
      <c r="D581" s="2">
        <v>87.010421874574405</v>
      </c>
      <c r="E581" s="2">
        <v>-21.282683331104799</v>
      </c>
      <c r="F581" s="2">
        <v>27.632040843927001</v>
      </c>
      <c r="G581" s="2">
        <v>8.3037230824938995</v>
      </c>
      <c r="H581" s="2">
        <v>1264.1379833221399</v>
      </c>
      <c r="I581" s="2">
        <v>0.72208512574434303</v>
      </c>
      <c r="J581" s="2">
        <v>1242.30909347534</v>
      </c>
      <c r="K581" s="2">
        <v>154.543995857239</v>
      </c>
    </row>
    <row r="582" spans="1:11" x14ac:dyDescent="0.25">
      <c r="A582" s="2">
        <v>16.052</v>
      </c>
      <c r="B582" s="2">
        <v>171.659783956859</v>
      </c>
      <c r="C582" s="2">
        <v>110.623731382575</v>
      </c>
      <c r="D582" s="2">
        <v>87.044040065669193</v>
      </c>
      <c r="E582" s="2">
        <v>-21.445540654127299</v>
      </c>
      <c r="F582" s="2">
        <v>28.785374634344301</v>
      </c>
      <c r="G582" s="2">
        <v>7.8022787681618899</v>
      </c>
      <c r="H582" s="2">
        <v>1264.1382217407199</v>
      </c>
      <c r="I582" s="2">
        <v>-5.18555846065283</v>
      </c>
      <c r="J582" s="2">
        <v>1246.5552091598499</v>
      </c>
      <c r="K582" s="2">
        <v>295.65489292144798</v>
      </c>
    </row>
    <row r="583" spans="1:11" x14ac:dyDescent="0.25">
      <c r="A583" s="2">
        <v>16.076000000000001</v>
      </c>
      <c r="B583" s="2">
        <v>172.04241115416301</v>
      </c>
      <c r="C583" s="2">
        <v>111.338312603731</v>
      </c>
      <c r="D583" s="2">
        <v>87.0881904084642</v>
      </c>
      <c r="E583" s="2">
        <v>-21.5626083889541</v>
      </c>
      <c r="F583" s="2">
        <v>29.661093678399201</v>
      </c>
      <c r="G583" s="2">
        <v>7.4089119521615796</v>
      </c>
      <c r="H583" s="2">
        <v>1264.1381025314299</v>
      </c>
      <c r="I583" s="2">
        <v>-9.6038943156599998</v>
      </c>
      <c r="J583" s="2">
        <v>1249.7307062149</v>
      </c>
      <c r="K583" s="2">
        <v>221.80359065532701</v>
      </c>
    </row>
    <row r="584" spans="1:11" x14ac:dyDescent="0.25">
      <c r="A584" s="2">
        <v>16.100000000000001</v>
      </c>
      <c r="B584" s="2">
        <v>172.27801169939301</v>
      </c>
      <c r="C584" s="2">
        <v>111.75916836982</v>
      </c>
      <c r="D584" s="2">
        <v>87.122375505260095</v>
      </c>
      <c r="E584" s="2">
        <v>-21.629907950393498</v>
      </c>
      <c r="F584" s="2">
        <v>30.184129074471301</v>
      </c>
      <c r="G584" s="2">
        <v>7.1687940905688396</v>
      </c>
      <c r="H584" s="2">
        <v>1264.1379833221399</v>
      </c>
      <c r="I584" s="2">
        <v>-12.2141288593411</v>
      </c>
      <c r="J584" s="2">
        <v>1251.60682201385</v>
      </c>
      <c r="K584" s="2">
        <v>134.743824601173</v>
      </c>
    </row>
    <row r="585" spans="1:11" x14ac:dyDescent="0.25">
      <c r="A585" s="2">
        <v>16.123000000000001</v>
      </c>
      <c r="B585" s="2">
        <v>172.38292340504501</v>
      </c>
      <c r="C585" s="2">
        <v>111.90290287071301</v>
      </c>
      <c r="D585" s="2">
        <v>87.144054525685704</v>
      </c>
      <c r="E585" s="2">
        <v>-21.672728113847601</v>
      </c>
      <c r="F585" s="2">
        <v>30.409081354785599</v>
      </c>
      <c r="G585" s="2">
        <v>7.0643383000445397</v>
      </c>
      <c r="H585" s="2">
        <v>1264.1378641128499</v>
      </c>
      <c r="I585" s="2">
        <v>-13.719673268497001</v>
      </c>
      <c r="J585" s="2">
        <v>1252.6820898056001</v>
      </c>
      <c r="K585" s="2">
        <v>83.335429430007906</v>
      </c>
    </row>
    <row r="586" spans="1:11" x14ac:dyDescent="0.25">
      <c r="A586" s="2">
        <v>16.148</v>
      </c>
      <c r="B586" s="2">
        <v>172.350958119729</v>
      </c>
      <c r="C586" s="2">
        <v>111.620194510777</v>
      </c>
      <c r="D586" s="2">
        <v>87.167133734891195</v>
      </c>
      <c r="E586" s="2">
        <v>-21.744207751059101</v>
      </c>
      <c r="F586" s="2">
        <v>30.3152004046438</v>
      </c>
      <c r="G586" s="2">
        <v>7.1080182135604204</v>
      </c>
      <c r="H586" s="2">
        <v>1264.1378641128499</v>
      </c>
      <c r="I586" s="2">
        <v>-15.507785603404001</v>
      </c>
      <c r="J586" s="2">
        <v>1253.9279460907001</v>
      </c>
      <c r="K586" s="2">
        <v>89.042119681835203</v>
      </c>
    </row>
    <row r="587" spans="1:11" x14ac:dyDescent="0.25">
      <c r="A587" s="2">
        <v>16.172000000000001</v>
      </c>
      <c r="B587" s="2">
        <v>172.179643314967</v>
      </c>
      <c r="C587" s="2">
        <v>110.663394291085</v>
      </c>
      <c r="D587" s="2">
        <v>87.225272305106301</v>
      </c>
      <c r="E587" s="2">
        <v>-21.921574103426</v>
      </c>
      <c r="F587" s="2">
        <v>29.867922051750899</v>
      </c>
      <c r="G587" s="2">
        <v>7.3144222614099697</v>
      </c>
      <c r="H587" s="2">
        <v>1264.1379833221399</v>
      </c>
      <c r="I587" s="2">
        <v>-19.733503460884101</v>
      </c>
      <c r="J587" s="2">
        <v>1256.8526268005401</v>
      </c>
      <c r="K587" s="2">
        <v>214.482858777046</v>
      </c>
    </row>
    <row r="588" spans="1:11" x14ac:dyDescent="0.25">
      <c r="A588" s="2">
        <v>16.196000000000002</v>
      </c>
      <c r="B588" s="2">
        <v>171.89502933225199</v>
      </c>
      <c r="C588" s="2">
        <v>109.000653039537</v>
      </c>
      <c r="D588" s="2">
        <v>87.345340200525996</v>
      </c>
      <c r="E588" s="2">
        <v>-22.210735284580299</v>
      </c>
      <c r="F588" s="2">
        <v>29.103497525126901</v>
      </c>
      <c r="G588" s="2">
        <v>7.6606445504379197</v>
      </c>
      <c r="H588" s="2">
        <v>1264.1378641128499</v>
      </c>
      <c r="I588" s="2">
        <v>-27.013724669814099</v>
      </c>
      <c r="J588" s="2">
        <v>1261.89148426056</v>
      </c>
      <c r="K588" s="2">
        <v>358.16189646720898</v>
      </c>
    </row>
    <row r="589" spans="1:11" x14ac:dyDescent="0.25">
      <c r="A589" s="2">
        <v>16.219000000000001</v>
      </c>
      <c r="B589" s="2">
        <v>171.640918974371</v>
      </c>
      <c r="C589" s="2">
        <v>107.74910966659201</v>
      </c>
      <c r="D589" s="2">
        <v>87.435211829625004</v>
      </c>
      <c r="E589" s="2">
        <v>-22.374934739774702</v>
      </c>
      <c r="F589" s="2">
        <v>28.430618023948501</v>
      </c>
      <c r="G589" s="2">
        <v>7.9585432510880301</v>
      </c>
      <c r="H589" s="2">
        <v>1264.1379833221399</v>
      </c>
      <c r="I589" s="2">
        <v>-31.1678498983383</v>
      </c>
      <c r="J589" s="2">
        <v>1264.5925283432</v>
      </c>
      <c r="K589" s="2">
        <v>195.29365003109001</v>
      </c>
    </row>
    <row r="590" spans="1:11" x14ac:dyDescent="0.25">
      <c r="A590" s="2">
        <v>16.244</v>
      </c>
      <c r="B590" s="2">
        <v>171.25998566398101</v>
      </c>
      <c r="C590" s="2">
        <v>106.20851268797099</v>
      </c>
      <c r="D590" s="2">
        <v>87.542725837350204</v>
      </c>
      <c r="E590" s="2">
        <v>-22.494352059675901</v>
      </c>
      <c r="F590" s="2">
        <v>27.429049329341598</v>
      </c>
      <c r="G590" s="2">
        <v>8.3899695886909402</v>
      </c>
      <c r="H590" s="2">
        <v>1264.1381025314299</v>
      </c>
      <c r="I590" s="2">
        <v>-34.000225365161903</v>
      </c>
      <c r="J590" s="2">
        <v>1266.0344839096099</v>
      </c>
      <c r="K590" s="2">
        <v>141.20972156524701</v>
      </c>
    </row>
    <row r="591" spans="1:11" x14ac:dyDescent="0.25">
      <c r="A591" s="2">
        <v>16.268000000000001</v>
      </c>
      <c r="B591" s="2">
        <v>170.705101095809</v>
      </c>
      <c r="C591" s="2">
        <v>103.773406814889</v>
      </c>
      <c r="D591" s="2">
        <v>87.768449929040798</v>
      </c>
      <c r="E591" s="2">
        <v>-22.648389900932699</v>
      </c>
      <c r="F591" s="2">
        <v>25.889186596056799</v>
      </c>
      <c r="G591" s="2">
        <v>9.02518657301224</v>
      </c>
      <c r="H591" s="2">
        <v>1264.1383409500099</v>
      </c>
      <c r="I591" s="2">
        <v>-38.430400192737601</v>
      </c>
      <c r="J591" s="2">
        <v>1268.28992366791</v>
      </c>
      <c r="K591" s="2">
        <v>206.357300281525</v>
      </c>
    </row>
    <row r="592" spans="1:11" x14ac:dyDescent="0.25">
      <c r="A592" s="2">
        <v>16.292000000000002</v>
      </c>
      <c r="B592" s="2">
        <v>169.99054036522099</v>
      </c>
      <c r="C592" s="2">
        <v>100.261924600315</v>
      </c>
      <c r="D592" s="2">
        <v>88.199045544885905</v>
      </c>
      <c r="E592" s="2">
        <v>-22.7956060907558</v>
      </c>
      <c r="F592" s="2">
        <v>23.757972914621401</v>
      </c>
      <c r="G592" s="2">
        <v>9.8477283255102996</v>
      </c>
      <c r="H592" s="2">
        <v>1264.1379833221399</v>
      </c>
      <c r="I592" s="2">
        <v>-44.721696525812099</v>
      </c>
      <c r="J592" s="2">
        <v>1271.4916467666601</v>
      </c>
      <c r="K592" s="2">
        <v>290.47024250030501</v>
      </c>
    </row>
    <row r="593" spans="1:11" x14ac:dyDescent="0.25">
      <c r="A593" s="2">
        <v>16.315000000000001</v>
      </c>
      <c r="B593" s="2">
        <v>169.3002814477</v>
      </c>
      <c r="C593" s="2">
        <v>96.516091765129502</v>
      </c>
      <c r="D593" s="2">
        <v>88.771592982251406</v>
      </c>
      <c r="E593" s="2">
        <v>-22.889710729592998</v>
      </c>
      <c r="F593" s="2">
        <v>21.548915567215499</v>
      </c>
      <c r="G593" s="2">
        <v>10.6297551033991</v>
      </c>
      <c r="H593" s="2">
        <v>1264.1378641128499</v>
      </c>
      <c r="I593" s="2">
        <v>-51.8606975674629</v>
      </c>
      <c r="J593" s="2">
        <v>1274.3058204650899</v>
      </c>
      <c r="K593" s="2">
        <v>320.53700089454702</v>
      </c>
    </row>
    <row r="594" spans="1:11" x14ac:dyDescent="0.25">
      <c r="A594" s="2">
        <v>16.34</v>
      </c>
      <c r="B594" s="2">
        <v>168.61219453033399</v>
      </c>
      <c r="C594" s="2">
        <v>92.415143734616294</v>
      </c>
      <c r="D594" s="2">
        <v>89.513652054438197</v>
      </c>
      <c r="E594" s="2">
        <v>-22.914026203038201</v>
      </c>
      <c r="F594" s="2">
        <v>19.213093323908701</v>
      </c>
      <c r="G594" s="2">
        <v>11.3775361665632</v>
      </c>
      <c r="H594" s="2">
        <v>1264.1378641128499</v>
      </c>
      <c r="I594" s="2">
        <v>-60.111355036497102</v>
      </c>
      <c r="J594" s="2">
        <v>1276.7471075057999</v>
      </c>
      <c r="K594" s="2">
        <v>352.75483131408703</v>
      </c>
    </row>
    <row r="595" spans="1:11" x14ac:dyDescent="0.25">
      <c r="A595" s="2">
        <v>16.364000000000001</v>
      </c>
      <c r="B595" s="2">
        <v>168.05405879211699</v>
      </c>
      <c r="C595" s="2">
        <v>88.760739811660201</v>
      </c>
      <c r="D595" s="2">
        <v>90.262165655390802</v>
      </c>
      <c r="E595" s="2">
        <v>-22.8357846785484</v>
      </c>
      <c r="F595" s="2">
        <v>17.2469482392396</v>
      </c>
      <c r="G595" s="2">
        <v>11.943108273238799</v>
      </c>
      <c r="H595" s="2">
        <v>1264.1379833221399</v>
      </c>
      <c r="I595" s="2">
        <v>-67.337982356548295</v>
      </c>
      <c r="J595" s="2">
        <v>1278.8529396057099</v>
      </c>
      <c r="K595" s="2">
        <v>311.29336357116699</v>
      </c>
    </row>
    <row r="596" spans="1:11" x14ac:dyDescent="0.25">
      <c r="A596" s="2">
        <v>16.388000000000002</v>
      </c>
      <c r="B596" s="2">
        <v>167.53281973579701</v>
      </c>
      <c r="C596" s="2">
        <v>85.238643483116405</v>
      </c>
      <c r="D596" s="2">
        <v>91.051312051715698</v>
      </c>
      <c r="E596" s="2">
        <v>-22.761897399654501</v>
      </c>
      <c r="F596" s="2">
        <v>15.3880320018979</v>
      </c>
      <c r="G596" s="2">
        <v>12.423457548319201</v>
      </c>
      <c r="H596" s="2">
        <v>1264.1377449035599</v>
      </c>
      <c r="I596" s="2">
        <v>-75.874038040637998</v>
      </c>
      <c r="J596" s="2">
        <v>1279.97815608978</v>
      </c>
      <c r="K596" s="2">
        <v>349.72152113914501</v>
      </c>
    </row>
    <row r="597" spans="1:11" x14ac:dyDescent="0.25">
      <c r="A597" s="2">
        <v>16.411999999999999</v>
      </c>
      <c r="B597" s="2">
        <v>167.124224159269</v>
      </c>
      <c r="C597" s="2">
        <v>82.357560408178301</v>
      </c>
      <c r="D597" s="2">
        <v>91.741236289967901</v>
      </c>
      <c r="E597" s="2">
        <v>-22.635986277399901</v>
      </c>
      <c r="F597" s="2">
        <v>13.945596794481499</v>
      </c>
      <c r="G597" s="2">
        <v>12.759479803595401</v>
      </c>
      <c r="H597" s="2">
        <v>1264.1378641128499</v>
      </c>
      <c r="I597" s="2">
        <v>-82.726873457431793</v>
      </c>
      <c r="J597" s="2">
        <v>1280.8774709701499</v>
      </c>
      <c r="K597" s="2">
        <v>277.98792719840998</v>
      </c>
    </row>
    <row r="598" spans="1:11" x14ac:dyDescent="0.25">
      <c r="A598" s="2">
        <v>16.436</v>
      </c>
      <c r="B598" s="2">
        <v>166.91425048380401</v>
      </c>
      <c r="C598" s="2">
        <v>80.851380752785502</v>
      </c>
      <c r="D598" s="2">
        <v>92.116562015049197</v>
      </c>
      <c r="E598" s="2">
        <v>-22.547070874784701</v>
      </c>
      <c r="F598" s="2">
        <v>13.2194716998546</v>
      </c>
      <c r="G598" s="2">
        <v>12.916401692229201</v>
      </c>
      <c r="H598" s="2">
        <v>1264.1379833221399</v>
      </c>
      <c r="I598" s="2">
        <v>-86.260370910167694</v>
      </c>
      <c r="J598" s="2">
        <v>1281.34143352509</v>
      </c>
      <c r="K598" s="2">
        <v>152.359187602997</v>
      </c>
    </row>
    <row r="599" spans="1:11" x14ac:dyDescent="0.25">
      <c r="A599" s="2">
        <v>16.46</v>
      </c>
      <c r="B599" s="2">
        <v>166.76318035974199</v>
      </c>
      <c r="C599" s="2">
        <v>79.767545844720303</v>
      </c>
      <c r="D599" s="2">
        <v>92.392774865084505</v>
      </c>
      <c r="E599" s="2">
        <v>-22.5592542247167</v>
      </c>
      <c r="F599" s="2">
        <v>12.705195167619401</v>
      </c>
      <c r="G599" s="2">
        <v>13.0225667375932</v>
      </c>
      <c r="H599" s="2">
        <v>1264.1379833221399</v>
      </c>
      <c r="I599" s="2">
        <v>-90.685106813907595</v>
      </c>
      <c r="J599" s="2">
        <v>1281.4979553222699</v>
      </c>
      <c r="K599" s="2">
        <v>199.386283755302</v>
      </c>
    </row>
    <row r="600" spans="1:11" x14ac:dyDescent="0.25">
      <c r="A600" s="2">
        <v>16.484000000000002</v>
      </c>
      <c r="B600" s="2">
        <v>166.53782509826601</v>
      </c>
      <c r="C600" s="2">
        <v>78.147882596267706</v>
      </c>
      <c r="D600" s="2">
        <v>92.814709801062094</v>
      </c>
      <c r="E600" s="2">
        <v>-22.6119696247309</v>
      </c>
      <c r="F600" s="2">
        <v>11.955296745812699</v>
      </c>
      <c r="G600" s="2">
        <v>13.1699605123348</v>
      </c>
      <c r="H600" s="2">
        <v>1264.1379833221399</v>
      </c>
      <c r="I600" s="2">
        <v>-98.370946943759904</v>
      </c>
      <c r="J600" s="2">
        <v>1281.62622451782</v>
      </c>
      <c r="K600" s="2">
        <v>309.09201502799999</v>
      </c>
    </row>
    <row r="601" spans="1:11" x14ac:dyDescent="0.25">
      <c r="A601" s="2">
        <v>16.507999999999999</v>
      </c>
      <c r="B601" s="2">
        <v>166.388121012038</v>
      </c>
      <c r="C601" s="2">
        <v>77.071943386883106</v>
      </c>
      <c r="D601" s="2">
        <v>93.100935708420593</v>
      </c>
      <c r="E601" s="2">
        <v>-22.635863333994799</v>
      </c>
      <c r="F601" s="2">
        <v>11.471012427996699</v>
      </c>
      <c r="G601" s="2">
        <v>13.260462226384799</v>
      </c>
      <c r="H601" s="2">
        <v>1264.1379833221399</v>
      </c>
      <c r="I601" s="2">
        <v>-103.431984782219</v>
      </c>
      <c r="J601" s="2">
        <v>1281.7106246948199</v>
      </c>
      <c r="K601" s="2">
        <v>202.60825753212001</v>
      </c>
    </row>
    <row r="602" spans="1:11" x14ac:dyDescent="0.25">
      <c r="A602" s="2">
        <v>16.532</v>
      </c>
      <c r="B602" s="2">
        <v>166.310707647985</v>
      </c>
      <c r="C602" s="2">
        <v>76.523486026720207</v>
      </c>
      <c r="D602" s="2">
        <v>93.249007379437302</v>
      </c>
      <c r="E602" s="2">
        <v>-22.607461699878598</v>
      </c>
      <c r="F602" s="2">
        <v>11.223619561164201</v>
      </c>
      <c r="G602" s="2">
        <v>13.305174352239</v>
      </c>
      <c r="H602" s="2">
        <v>1264.1407251358</v>
      </c>
      <c r="I602" s="2">
        <v>-105.143994092941</v>
      </c>
      <c r="J602" s="2">
        <v>1281.76867961884</v>
      </c>
      <c r="K602" s="2">
        <v>81.596471369266496</v>
      </c>
    </row>
    <row r="603" spans="1:11" x14ac:dyDescent="0.25">
      <c r="A603" s="2">
        <v>16.556000000000001</v>
      </c>
      <c r="B603" s="2">
        <v>166.301596175632</v>
      </c>
      <c r="C603" s="2">
        <v>76.429625567145905</v>
      </c>
      <c r="D603" s="2">
        <v>93.273288701936707</v>
      </c>
      <c r="E603" s="2">
        <v>-22.766897098127</v>
      </c>
      <c r="F603" s="2">
        <v>11.2037582248315</v>
      </c>
      <c r="G603" s="2">
        <v>13.3088285034449</v>
      </c>
      <c r="H603" s="2">
        <v>1264.1379833221399</v>
      </c>
      <c r="I603" s="2">
        <v>-109.219253063202</v>
      </c>
      <c r="J603" s="2">
        <v>1281.7192077636701</v>
      </c>
      <c r="K603" s="2">
        <v>177.200347185135</v>
      </c>
    </row>
    <row r="604" spans="1:11" x14ac:dyDescent="0.25">
      <c r="A604" s="2">
        <v>16.579999999999998</v>
      </c>
      <c r="B604" s="2">
        <v>166.38430976648101</v>
      </c>
      <c r="C604" s="2">
        <v>76.920203904282104</v>
      </c>
      <c r="D604" s="2">
        <v>93.137538692182702</v>
      </c>
      <c r="E604" s="2">
        <v>-23.2747985025456</v>
      </c>
      <c r="F604" s="2">
        <v>11.4958341892142</v>
      </c>
      <c r="G604" s="2">
        <v>13.2559133203976</v>
      </c>
      <c r="H604" s="2">
        <v>1264.1379833221399</v>
      </c>
      <c r="I604" s="2">
        <v>-118.808217346668</v>
      </c>
      <c r="J604" s="2">
        <v>1281.51547908783</v>
      </c>
      <c r="K604" s="2">
        <v>394.23906803131098</v>
      </c>
    </row>
    <row r="605" spans="1:11" x14ac:dyDescent="0.25">
      <c r="A605" s="2">
        <v>16.603999999999999</v>
      </c>
      <c r="B605" s="2">
        <v>166.44759829933</v>
      </c>
      <c r="C605" s="2">
        <v>77.285379968256805</v>
      </c>
      <c r="D605" s="2">
        <v>93.036868534005905</v>
      </c>
      <c r="E605" s="2">
        <v>-23.6528067844235</v>
      </c>
      <c r="F605" s="2">
        <v>11.7222874035986</v>
      </c>
      <c r="G605" s="2">
        <v>13.2139640060626</v>
      </c>
      <c r="H605" s="2">
        <v>1264.1379833221399</v>
      </c>
      <c r="I605" s="2">
        <v>-126.00573897361799</v>
      </c>
      <c r="J605" s="2">
        <v>1281.3998460769701</v>
      </c>
      <c r="K605" s="2">
        <v>278.657257556915</v>
      </c>
    </row>
    <row r="606" spans="1:11" x14ac:dyDescent="0.25">
      <c r="A606" s="2">
        <v>16.628</v>
      </c>
      <c r="B606" s="2">
        <v>166.45537105460599</v>
      </c>
      <c r="C606" s="2">
        <v>77.329742046916095</v>
      </c>
      <c r="D606" s="2">
        <v>93.024662985959097</v>
      </c>
      <c r="E606" s="2">
        <v>-23.698724438666201</v>
      </c>
      <c r="F606" s="2">
        <v>11.7501366461657</v>
      </c>
      <c r="G606" s="2">
        <v>13.208749156631299</v>
      </c>
      <c r="H606" s="2">
        <v>1264.1379833221399</v>
      </c>
      <c r="I606" s="2">
        <v>-126.88273191451999</v>
      </c>
      <c r="J606" s="2">
        <v>1281.3856601715099</v>
      </c>
      <c r="K606" s="2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202563 190306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2011-01-25T11:49:39Z</dcterms:created>
  <dcterms:modified xsi:type="dcterms:W3CDTF">2025-06-03T11:05:37Z</dcterms:modified>
</cp:coreProperties>
</file>