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C5" sqref="C5"/>
    </sheetView>
  </sheetViews>
  <sheetFormatPr baseColWidth="8" defaultRowHeight="14.4"/>
  <cols>
    <col width="12.77734375" customWidth="1" style="3" min="1" max="1"/>
    <col width="11.77734375" customWidth="1" style="3" min="2" max="2"/>
    <col width="45.77734375" customWidth="1" style="3" min="3" max="3"/>
    <col width="45.6640625" customWidth="1" style="3" min="4" max="4"/>
    <col width="12.109375" customWidth="1" style="3" min="5" max="5"/>
    <col width="8.88671875" customWidth="1" style="3" min="6" max="8"/>
    <col width="8.88671875" customWidth="1" style="3" min="9" max="16384"/>
  </cols>
  <sheetData>
    <row r="1" customFormat="1" s="1">
      <c r="A1" s="5" t="inlineStr">
        <is>
          <t>UserName</t>
        </is>
      </c>
      <c r="B1" s="5" t="inlineStr">
        <is>
          <t>Password</t>
        </is>
      </c>
      <c r="C1" s="5" t="inlineStr">
        <is>
          <t>Xpath</t>
        </is>
      </c>
      <c r="D1" s="5" t="inlineStr">
        <is>
          <t>Ouput</t>
        </is>
      </c>
      <c r="E1" s="5" t="inlineStr">
        <is>
          <t>Results</t>
        </is>
      </c>
    </row>
    <row r="2">
      <c r="A2" s="2" t="inlineStr">
        <is>
          <t xml:space="preserve"> </t>
        </is>
      </c>
      <c r="B2" s="3" t="inlineStr">
        <is>
          <t>admin-123</t>
        </is>
      </c>
      <c r="C2" s="3" t="inlineStr">
        <is>
          <t>//span[@id="UserNameRequired"]</t>
        </is>
      </c>
      <c r="D2" s="3" t="inlineStr">
        <is>
          <t>*</t>
        </is>
      </c>
      <c r="E2" s="4" t="inlineStr">
        <is>
          <t>PASS</t>
        </is>
      </c>
    </row>
    <row r="3">
      <c r="A3" s="2" t="inlineStr">
        <is>
          <t>admin</t>
        </is>
      </c>
      <c r="B3" s="2" t="inlineStr">
        <is>
          <t xml:space="preserve"> </t>
        </is>
      </c>
      <c r="C3" s="3" t="inlineStr">
        <is>
          <t>//span[@id="PasswordRequired"]</t>
        </is>
      </c>
      <c r="D3" s="3" t="inlineStr">
        <is>
          <t>*</t>
        </is>
      </c>
      <c r="E3" s="4" t="inlineStr">
        <is>
          <t>PASS</t>
        </is>
      </c>
    </row>
    <row r="4">
      <c r="A4" s="2" t="inlineStr">
        <is>
          <t>abcd</t>
        </is>
      </c>
      <c r="B4" s="3" t="inlineStr">
        <is>
          <t>admin-123</t>
        </is>
      </c>
      <c r="C4" s="3" t="inlineStr">
        <is>
          <t>//div[@class='text-danger']</t>
        </is>
      </c>
      <c r="D4" s="3" t="inlineStr">
        <is>
          <t>Your login attempt was not successful. Please try again.</t>
        </is>
      </c>
      <c r="E4" s="4" t="inlineStr">
        <is>
          <t>PASS</t>
        </is>
      </c>
    </row>
    <row r="5">
      <c r="A5" s="2" t="inlineStr">
        <is>
          <t>admin</t>
        </is>
      </c>
      <c r="B5" s="3" t="inlineStr">
        <is>
          <t>asd-1245</t>
        </is>
      </c>
      <c r="C5" s="3" t="inlineStr">
        <is>
          <t>//div[@class='text-danger']</t>
        </is>
      </c>
      <c r="D5" s="3" t="inlineStr">
        <is>
          <t>Your login attempt was not successful. Please try again.</t>
        </is>
      </c>
      <c r="E5" s="4" t="inlineStr">
        <is>
          <t>PASS</t>
        </is>
      </c>
    </row>
    <row r="6">
      <c r="A6" s="2" t="inlineStr">
        <is>
          <t>admin</t>
        </is>
      </c>
      <c r="B6" s="3" t="inlineStr">
        <is>
          <t>admin-123</t>
        </is>
      </c>
      <c r="C6" s="3" t="inlineStr">
        <is>
          <t>//span[@id="Header_LoginViewHeader_LoginName1"]</t>
        </is>
      </c>
      <c r="D6" s="2" t="inlineStr">
        <is>
          <t>admin</t>
        </is>
      </c>
      <c r="E6" s="4" t="inlineStr">
        <is>
          <t>PASS</t>
        </is>
      </c>
    </row>
  </sheetData>
  <conditionalFormatting sqref="E2:E6">
    <cfRule type="containsText" priority="1" operator="containsText" dxfId="3" text="NOT TESTED">
      <formula>NOT(ISERROR(SEARCH(("NOT TESTED"),(E2))))</formula>
    </cfRule>
    <cfRule type="containsText" priority="2" operator="containsText" dxfId="2" text="BLOCKED">
      <formula>NOT(ISERROR(SEARCH(("BLOCKED"),(E2))))</formula>
    </cfRule>
    <cfRule type="containsText" priority="3" operator="containsText" dxfId="1" text="FAIL">
      <formula>NOT(ISERROR(SEARCH(("FAIL"),(E2))))</formula>
    </cfRule>
    <cfRule type="containsText" priority="4" operator="containsText" dxfId="0" text="PASS">
      <formula>NOT(ISERROR(SEARCH(("PASS"),(E2))))</formula>
    </cfRule>
  </conditionalFormatting>
  <dataValidations count="1">
    <dataValidation sqref="E2:E6" showErrorMessage="1" showInputMessage="1" allowBlank="1" type="list">
      <formula1>"PASS,FAIL,Blocked,Not Tested"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Asus</dc:creator>
  <dcterms:created xsi:type="dcterms:W3CDTF">2021-11-08T20:14:14Z</dcterms:created>
  <dcterms:modified xsi:type="dcterms:W3CDTF">2021-11-09T16:07:12Z</dcterms:modified>
  <cp:lastModifiedBy>Asus</cp:lastModifiedBy>
</cp:coreProperties>
</file>