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<sst xmlns="http://schemas.openxmlformats.org/spreadsheetml/2006/main" count="24" uniqueCount="24">
  <si>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</si>
  <si>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Xuan La Tay Ho Ha Noi
ĐT: 0966 036 626</t>
  </si>
  <si>
    <t>SĐT: 0966 026 626</t>
  </si>
  <si>
    <t>Customer Name: Nguyễn Văn A</t>
  </si>
  <si>
    <t>Address: Hà Nội</t>
  </si>
  <si>
    <t>Phone: 123456789</t>
  </si>
  <si>
    <t>TT</t>
  </si>
  <si>
    <t>PRODUCT NAME</t>
  </si>
  <si>
    <t>QUANTITY</t>
  </si>
  <si>
    <t>PRICE</t>
  </si>
  <si>
    <t>AMOUNT</t>
  </si>
  <si>
    <t>1</t>
  </si>
  <si>
    <t>Sản phẩm 9</t>
  </si>
  <si>
    <t>1,000</t>
  </si>
  <si>
    <t>2</t>
  </si>
  <si>
    <t>Áo Sơ Mi</t>
  </si>
  <si>
    <t>450,000</t>
  </si>
  <si>
    <t>900,000</t>
  </si>
  <si>
    <t>TOTAL</t>
  </si>
  <si>
    <t>901,000</t>
  </si>
  <si>
    <t xml:space="preserve">Total amount (by word):  chín trăm lẻ một nghìn  đồng chẵn</t>
  </si>
  <si>
    <t>9, 6, 2018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</si>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</sst>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14</v>
      </c>
      <c r="D10" s="6" t="s">
        <v>16</v>
      </c>
      <c r="E10" s="6" t="s">
        <v>17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18</v>
      </c>
      <c r="B24" s="18"/>
      <c r="C24" s="4">
        <f>SUM(C9:C23)</f>
        <v>0</v>
      </c>
      <c r="D24" s="4"/>
      <c r="E24" s="4" t="s">
        <v>19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