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HVU\Downloads\"/>
    </mc:Choice>
  </mc:AlternateContent>
  <xr:revisionPtr revIDLastSave="0" documentId="13_ncr:1_{60E909DC-AF1B-4F59-8939-55F6A4213E26}" xr6:coauthVersionLast="47" xr6:coauthVersionMax="47" xr10:uidLastSave="{00000000-0000-0000-0000-000000000000}"/>
  <bookViews>
    <workbookView xWindow="-103" yWindow="-103" windowWidth="24892" windowHeight="15034" xr2:uid="{B64F3107-E2C2-4455-9B0A-4388C9761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 s="1"/>
  <c r="A4" i="1"/>
  <c r="A13" i="1"/>
  <c r="A2" i="1"/>
  <c r="B2" i="1" s="1"/>
  <c r="A3" i="1"/>
  <c r="B3" i="1" s="1"/>
  <c r="A5" i="1"/>
  <c r="A6" i="1"/>
  <c r="B6" i="1" s="1"/>
  <c r="A7" i="1"/>
  <c r="B7" i="1" s="1"/>
  <c r="A8" i="1"/>
  <c r="B8" i="1" s="1"/>
  <c r="A9" i="1"/>
  <c r="A10" i="1"/>
  <c r="B10" i="1" s="1"/>
  <c r="A11" i="1"/>
  <c r="B11" i="1" s="1"/>
  <c r="A12" i="1"/>
  <c r="B12" i="1" s="1"/>
  <c r="A14" i="1"/>
  <c r="B14" i="1" s="1"/>
  <c r="B4" i="1"/>
  <c r="B5" i="1"/>
  <c r="B9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3A77-BCC6-4D80-AC30-AAB0C4530621}">
  <dimension ref="A1:B14"/>
  <sheetViews>
    <sheetView tabSelected="1" workbookViewId="0">
      <selection activeCell="F14" sqref="F14"/>
    </sheetView>
  </sheetViews>
  <sheetFormatPr defaultRowHeight="14.6" x14ac:dyDescent="0.4"/>
  <cols>
    <col min="1" max="1" width="21.15234375" customWidth="1"/>
  </cols>
  <sheetData>
    <row r="1" spans="1:2" x14ac:dyDescent="0.4">
      <c r="A1" s="1">
        <f ca="1">ROUNDUP(RAND() * (10^15), 0)</f>
        <v>632178610806200</v>
      </c>
      <c r="B1">
        <f ca="1">SUM(LEN(A1))</f>
        <v>15</v>
      </c>
    </row>
    <row r="2" spans="1:2" x14ac:dyDescent="0.4">
      <c r="A2" s="1">
        <f t="shared" ref="A2:A14" ca="1" si="0">ROUNDUP(RAND() * (10^15), 0)</f>
        <v>869581460574354</v>
      </c>
      <c r="B2">
        <f t="shared" ref="B2:B14" ca="1" si="1">SUM(LEN(A2))</f>
        <v>15</v>
      </c>
    </row>
    <row r="3" spans="1:2" x14ac:dyDescent="0.4">
      <c r="A3" s="1">
        <f t="shared" ca="1" si="0"/>
        <v>792866530179541</v>
      </c>
      <c r="B3">
        <f t="shared" ca="1" si="1"/>
        <v>15</v>
      </c>
    </row>
    <row r="4" spans="1:2" x14ac:dyDescent="0.4">
      <c r="A4" s="1">
        <f ca="1">ROUNDUP(RAND() * (10^15), 0)</f>
        <v>498107546350831</v>
      </c>
      <c r="B4">
        <f t="shared" ca="1" si="1"/>
        <v>15</v>
      </c>
    </row>
    <row r="5" spans="1:2" x14ac:dyDescent="0.4">
      <c r="A5" s="1">
        <f t="shared" ca="1" si="0"/>
        <v>262490470975213</v>
      </c>
      <c r="B5">
        <f t="shared" ca="1" si="1"/>
        <v>15</v>
      </c>
    </row>
    <row r="6" spans="1:2" x14ac:dyDescent="0.4">
      <c r="A6" s="1">
        <f t="shared" ca="1" si="0"/>
        <v>532858202930063</v>
      </c>
      <c r="B6">
        <f t="shared" ca="1" si="1"/>
        <v>15</v>
      </c>
    </row>
    <row r="7" spans="1:2" x14ac:dyDescent="0.4">
      <c r="A7" s="1">
        <f t="shared" ca="1" si="0"/>
        <v>434248280566413</v>
      </c>
      <c r="B7">
        <f t="shared" ca="1" si="1"/>
        <v>15</v>
      </c>
    </row>
    <row r="8" spans="1:2" x14ac:dyDescent="0.4">
      <c r="A8" s="1">
        <f t="shared" ca="1" si="0"/>
        <v>333774909663261</v>
      </c>
      <c r="B8">
        <f t="shared" ca="1" si="1"/>
        <v>15</v>
      </c>
    </row>
    <row r="9" spans="1:2" x14ac:dyDescent="0.4">
      <c r="A9" s="1">
        <f t="shared" ca="1" si="0"/>
        <v>830295910436739</v>
      </c>
      <c r="B9">
        <f t="shared" ca="1" si="1"/>
        <v>15</v>
      </c>
    </row>
    <row r="10" spans="1:2" x14ac:dyDescent="0.4">
      <c r="A10" s="1">
        <f t="shared" ca="1" si="0"/>
        <v>429678621553185</v>
      </c>
      <c r="B10">
        <f t="shared" ca="1" si="1"/>
        <v>15</v>
      </c>
    </row>
    <row r="11" spans="1:2" x14ac:dyDescent="0.4">
      <c r="A11" s="1">
        <f t="shared" ca="1" si="0"/>
        <v>574775193162706</v>
      </c>
      <c r="B11">
        <f t="shared" ca="1" si="1"/>
        <v>15</v>
      </c>
    </row>
    <row r="12" spans="1:2" x14ac:dyDescent="0.4">
      <c r="A12" s="1">
        <f t="shared" ca="1" si="0"/>
        <v>860018537032970</v>
      </c>
      <c r="B12">
        <f t="shared" ca="1" si="1"/>
        <v>15</v>
      </c>
    </row>
    <row r="13" spans="1:2" x14ac:dyDescent="0.4">
      <c r="A13" s="1">
        <f ca="1">ROUNDUP(RAND() * (10^15), 0)</f>
        <v>734079765503543</v>
      </c>
      <c r="B13">
        <f t="shared" ca="1" si="1"/>
        <v>15</v>
      </c>
    </row>
    <row r="14" spans="1:2" x14ac:dyDescent="0.4">
      <c r="A14" s="1">
        <f t="shared" ca="1" si="0"/>
        <v>274835415265192</v>
      </c>
      <c r="B14">
        <f t="shared" ca="1" si="1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Đình Vũ</dc:creator>
  <cp:lastModifiedBy>Đỗ Đình Vũ</cp:lastModifiedBy>
  <dcterms:created xsi:type="dcterms:W3CDTF">2023-11-22T09:12:00Z</dcterms:created>
  <dcterms:modified xsi:type="dcterms:W3CDTF">2023-11-22T09:29:55Z</dcterms:modified>
</cp:coreProperties>
</file>