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RTM - Learnfy" sheetId="2" r:id="rId5"/>
  </sheets>
  <definedNames/>
  <calcPr/>
</workbook>
</file>

<file path=xl/sharedStrings.xml><?xml version="1.0" encoding="utf-8"?>
<sst xmlns="http://schemas.openxmlformats.org/spreadsheetml/2006/main" count="39" uniqueCount="36">
  <si>
    <t>Project Name</t>
  </si>
  <si>
    <t>Learnfi</t>
  </si>
  <si>
    <t>Prepared By</t>
  </si>
  <si>
    <t>K.D.S.T Jayawardhana</t>
  </si>
  <si>
    <t>Doc Version No</t>
  </si>
  <si>
    <t>Version 1.0.0</t>
  </si>
  <si>
    <t>Test Cycle Duration</t>
  </si>
  <si>
    <t>Reviewed By</t>
  </si>
  <si>
    <t>Approved By</t>
  </si>
  <si>
    <t>Requrement ID</t>
  </si>
  <si>
    <t>Req:Discription</t>
  </si>
  <si>
    <t xml:space="preserve">Test Scenario ID </t>
  </si>
  <si>
    <t>Test Case ID</t>
  </si>
  <si>
    <t>Status</t>
  </si>
  <si>
    <t>#001</t>
  </si>
  <si>
    <t>As a public user, I want to 
view landing page features.</t>
  </si>
  <si>
    <t>HP-001-HP-019
Sk001-SK014
LV001-LV012
CI001-CI010
FP001-FP014
PW001-PW013
FC001-FC-012
CT001-CT004
QA001-QA007
UE001-UE005
MI001-MI009
FT001-FT008</t>
  </si>
  <si>
    <t>TC-001-TC-127</t>
  </si>
  <si>
    <t>Fail</t>
  </si>
  <si>
    <t>#002</t>
  </si>
  <si>
    <t xml:space="preserve">As a guest user, I want to 
sign up to the platform, So 
that I can enroll to 
programs.  </t>
  </si>
  <si>
    <t>RG001-RG014</t>
  </si>
  <si>
    <t>TC-128-TC-141</t>
  </si>
  <si>
    <t>Pass</t>
  </si>
  <si>
    <t>#003</t>
  </si>
  <si>
    <t xml:space="preserve">As a guest user, I want to 
sign in to the platform, So 
that I can use the platform. </t>
  </si>
  <si>
    <t>LG001-LG017</t>
  </si>
  <si>
    <t>TC-142-TC-158</t>
  </si>
  <si>
    <t>#004</t>
  </si>
  <si>
    <t>As a public user, I want to 
search for the programs So 
that I can find the 
programs which I want 
easily.</t>
  </si>
  <si>
    <t>AP001-AP025</t>
  </si>
  <si>
    <t>TC-159-TC-184</t>
  </si>
  <si>
    <t>#005</t>
  </si>
  <si>
    <t xml:space="preserve">As a public user, I want to 
view the education 
programs, So that I can 
know the full program 
details   </t>
  </si>
  <si>
    <t>EP001-EP017</t>
  </si>
  <si>
    <t>TC-185-TC-201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</si>
</sst>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color theme="1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ill="1" applyFont="1">
      <alignment vertical="bottom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5">
      <c r="B5" s="1" t="s">
        <v>0</v>
      </c>
      <c r="C5" s="2" t="s">
        <v>1</v>
      </c>
    </row>
    <row r="6">
      <c r="B6" s="1" t="s">
        <v>2</v>
      </c>
      <c r="C6" s="3" t="s">
        <v>3</v>
      </c>
    </row>
    <row r="7">
      <c r="B7" s="1" t="s">
        <v>4</v>
      </c>
      <c r="C7" s="4" t="s">
        <v>5</v>
      </c>
    </row>
    <row r="8">
      <c r="B8" s="1" t="s">
        <v>6</v>
      </c>
      <c r="C8" s="5"/>
    </row>
    <row r="9">
      <c r="B9" s="1" t="s">
        <v>7</v>
      </c>
      <c r="C9" s="6"/>
    </row>
    <row r="10">
      <c r="B10" s="1" t="s">
        <v>8</v>
      </c>
      <c r="C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19.75"/>
  </cols>
  <sheetData>
    <row r="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</row>
    <row r="3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</row>
    <row r="4">
      <c r="A4" s="8" t="s">
        <v>24</v>
      </c>
      <c r="B4" s="8" t="s">
        <v>25</v>
      </c>
      <c r="C4" s="8" t="s">
        <v>26</v>
      </c>
      <c r="D4" s="8" t="s">
        <v>27</v>
      </c>
      <c r="E4" s="8" t="s">
        <v>23</v>
      </c>
    </row>
    <row r="5">
      <c r="A5" s="8" t="s">
        <v>28</v>
      </c>
      <c r="B5" s="8" t="s">
        <v>29</v>
      </c>
      <c r="C5" s="8" t="s">
        <v>30</v>
      </c>
      <c r="D5" s="8" t="s">
        <v>31</v>
      </c>
      <c r="E5" s="8" t="s">
        <v>23</v>
      </c>
    </row>
    <row r="6">
      <c r="A6" s="8" t="s">
        <v>32</v>
      </c>
      <c r="B6" s="8" t="s">
        <v>33</v>
      </c>
      <c r="C6" s="8" t="s">
        <v>34</v>
      </c>
      <c r="D6" s="8" t="s">
        <v>35</v>
      </c>
      <c r="E6" s="8" t="s">
        <v>23</v>
      </c>
    </row>
    <row r="7">
      <c r="A7" s="8"/>
      <c r="B7" s="9"/>
      <c r="C7" s="9"/>
      <c r="D7" s="9"/>
      <c r="E7" s="9"/>
    </row>
    <row r="8">
      <c r="A8" s="9"/>
      <c r="B8" s="9"/>
      <c r="C8" s="9"/>
      <c r="D8" s="9"/>
      <c r="E8" s="9"/>
    </row>
    <row r="9">
      <c r="A9" s="9"/>
      <c r="B9" s="9"/>
      <c r="C9" s="9"/>
      <c r="D9" s="9"/>
      <c r="E9" s="9"/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</sheetData>
  <dataValidations>
    <dataValidation type="list" allowBlank="1" showErrorMessage="1" sqref="E2:E6">
      <formula1>"Pass,Fail,Pending"</formula1>
    </dataValidation>
  </dataValidations>
  <drawing r:id="rId1"/>
</worksheet>
</file>