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yen\Downloads\CV\"/>
    </mc:Choice>
  </mc:AlternateContent>
  <xr:revisionPtr revIDLastSave="0" documentId="13_ncr:1_{2A115D6A-64AD-454E-8F53-F03077A8A7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" l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C17" i="1"/>
  <c r="B17" i="1"/>
  <c r="B18" i="1"/>
  <c r="A17" i="1"/>
  <c r="A18" i="1"/>
  <c r="A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Y23" i="1"/>
  <c r="AX23" i="1"/>
  <c r="AW23" i="1"/>
  <c r="AV23" i="1"/>
  <c r="AY22" i="1"/>
  <c r="AX22" i="1"/>
  <c r="AW22" i="1"/>
  <c r="AV22" i="1"/>
  <c r="AY21" i="1"/>
  <c r="AX21" i="1"/>
  <c r="AW21" i="1"/>
  <c r="AV21" i="1"/>
  <c r="AY20" i="1"/>
  <c r="AX20" i="1"/>
  <c r="AW20" i="1"/>
  <c r="AV20" i="1"/>
  <c r="AU23" i="1"/>
  <c r="AT23" i="1"/>
  <c r="AS23" i="1"/>
  <c r="AR23" i="1"/>
  <c r="AQ23" i="1"/>
  <c r="AP23" i="1"/>
  <c r="AU22" i="1"/>
  <c r="AT22" i="1"/>
  <c r="AS22" i="1"/>
  <c r="AR22" i="1"/>
  <c r="AQ22" i="1"/>
  <c r="AP22" i="1"/>
  <c r="AU21" i="1"/>
  <c r="AT21" i="1"/>
  <c r="AS21" i="1"/>
  <c r="AR21" i="1"/>
  <c r="AQ21" i="1"/>
  <c r="AP21" i="1"/>
  <c r="AU20" i="1"/>
  <c r="AT20" i="1"/>
  <c r="AS20" i="1"/>
  <c r="AR20" i="1"/>
  <c r="AQ20" i="1"/>
  <c r="AP20" i="1"/>
  <c r="AO23" i="1"/>
  <c r="AN23" i="1"/>
  <c r="AM23" i="1"/>
  <c r="AL23" i="1"/>
  <c r="AK23" i="1"/>
  <c r="AJ23" i="1"/>
  <c r="AO22" i="1"/>
  <c r="AN22" i="1"/>
  <c r="AM22" i="1"/>
  <c r="AL22" i="1"/>
  <c r="AK22" i="1"/>
  <c r="AJ22" i="1"/>
  <c r="AO21" i="1"/>
  <c r="AN21" i="1"/>
  <c r="AM21" i="1"/>
  <c r="AL21" i="1"/>
  <c r="AK21" i="1"/>
  <c r="AJ21" i="1"/>
  <c r="AO20" i="1"/>
  <c r="AN20" i="1"/>
  <c r="AM20" i="1"/>
  <c r="AL20" i="1"/>
  <c r="AK20" i="1"/>
  <c r="AJ20" i="1"/>
  <c r="AI23" i="1"/>
  <c r="AH23" i="1"/>
  <c r="AG23" i="1"/>
  <c r="AF23" i="1"/>
  <c r="AE23" i="1"/>
  <c r="AD23" i="1"/>
  <c r="AI22" i="1"/>
  <c r="AH22" i="1"/>
  <c r="AG22" i="1"/>
  <c r="AF22" i="1"/>
  <c r="AE22" i="1"/>
  <c r="AD22" i="1"/>
  <c r="AI21" i="1"/>
  <c r="AH21" i="1"/>
  <c r="AG21" i="1"/>
  <c r="AF21" i="1"/>
  <c r="AE21" i="1"/>
  <c r="AD21" i="1"/>
  <c r="AI20" i="1"/>
  <c r="AH20" i="1"/>
  <c r="AG20" i="1"/>
  <c r="AF20" i="1"/>
  <c r="AE20" i="1"/>
  <c r="AD20" i="1"/>
  <c r="AC23" i="1"/>
  <c r="AB23" i="1"/>
  <c r="AA23" i="1"/>
  <c r="Z23" i="1"/>
  <c r="Y23" i="1"/>
  <c r="X23" i="1"/>
  <c r="AC22" i="1"/>
  <c r="AB22" i="1"/>
  <c r="AA22" i="1"/>
  <c r="Z22" i="1"/>
  <c r="Y22" i="1"/>
  <c r="X22" i="1"/>
  <c r="AC21" i="1"/>
  <c r="AB21" i="1"/>
  <c r="AA21" i="1"/>
  <c r="Z21" i="1"/>
  <c r="Y21" i="1"/>
  <c r="X21" i="1"/>
  <c r="AC20" i="1"/>
  <c r="AB20" i="1"/>
  <c r="AA20" i="1"/>
  <c r="Z20" i="1"/>
  <c r="Y20" i="1"/>
  <c r="X20" i="1"/>
  <c r="W23" i="1"/>
  <c r="V23" i="1"/>
  <c r="U23" i="1"/>
  <c r="T23" i="1"/>
  <c r="S23" i="1"/>
  <c r="R23" i="1"/>
  <c r="W22" i="1"/>
  <c r="V22" i="1"/>
  <c r="U22" i="1"/>
  <c r="T22" i="1"/>
  <c r="S22" i="1"/>
  <c r="R22" i="1"/>
  <c r="W21" i="1"/>
  <c r="V21" i="1"/>
  <c r="U21" i="1"/>
  <c r="T21" i="1"/>
  <c r="S21" i="1"/>
  <c r="R21" i="1"/>
  <c r="W20" i="1"/>
  <c r="V20" i="1"/>
  <c r="U20" i="1"/>
  <c r="T20" i="1"/>
  <c r="S20" i="1"/>
  <c r="R20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O20" i="1"/>
  <c r="O22" i="1"/>
  <c r="O24" i="1"/>
  <c r="H23" i="1"/>
  <c r="G23" i="1"/>
  <c r="H22" i="1"/>
  <c r="G22" i="1"/>
  <c r="H21" i="1"/>
  <c r="G21" i="1"/>
  <c r="H20" i="1"/>
  <c r="G20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Y18" i="1"/>
  <c r="AX18" i="1"/>
  <c r="AW18" i="1"/>
  <c r="AV18" i="1"/>
  <c r="AU18" i="1"/>
  <c r="AT18" i="1"/>
  <c r="AS18" i="1"/>
  <c r="AR18" i="1"/>
  <c r="AQ18" i="1"/>
  <c r="AY17" i="1"/>
  <c r="AX17" i="1"/>
  <c r="AW17" i="1"/>
  <c r="AV17" i="1"/>
  <c r="AU17" i="1"/>
  <c r="AT17" i="1"/>
  <c r="AS17" i="1"/>
  <c r="AR17" i="1"/>
  <c r="AQ17" i="1"/>
  <c r="AY16" i="1"/>
  <c r="AX16" i="1"/>
  <c r="AW16" i="1"/>
  <c r="AV16" i="1"/>
  <c r="AU16" i="1"/>
  <c r="AT16" i="1"/>
  <c r="AS16" i="1"/>
  <c r="AR16" i="1"/>
  <c r="AQ16" i="1"/>
  <c r="AY15" i="1"/>
  <c r="AX15" i="1"/>
  <c r="AW15" i="1"/>
  <c r="AV15" i="1"/>
  <c r="AU15" i="1"/>
  <c r="AT15" i="1"/>
  <c r="AS15" i="1"/>
  <c r="AR15" i="1"/>
  <c r="AQ15" i="1"/>
  <c r="AY14" i="1"/>
  <c r="AX14" i="1"/>
  <c r="AW14" i="1"/>
  <c r="AV14" i="1"/>
  <c r="AU14" i="1"/>
  <c r="AT14" i="1"/>
  <c r="AS14" i="1"/>
  <c r="AR14" i="1"/>
  <c r="AQ14" i="1"/>
  <c r="AY13" i="1"/>
  <c r="AX13" i="1"/>
  <c r="AW13" i="1"/>
  <c r="AV13" i="1"/>
  <c r="AU13" i="1"/>
  <c r="AT13" i="1"/>
  <c r="AS13" i="1"/>
  <c r="AR13" i="1"/>
  <c r="AQ13" i="1"/>
  <c r="AY12" i="1"/>
  <c r="AX12" i="1"/>
  <c r="AW12" i="1"/>
  <c r="AV12" i="1"/>
  <c r="AU12" i="1"/>
  <c r="AT12" i="1"/>
  <c r="AS12" i="1"/>
  <c r="AR12" i="1"/>
  <c r="AQ12" i="1"/>
  <c r="AY11" i="1"/>
  <c r="AX11" i="1"/>
  <c r="AW11" i="1"/>
  <c r="AV11" i="1"/>
  <c r="AU11" i="1"/>
  <c r="AT11" i="1"/>
  <c r="AS11" i="1"/>
  <c r="AR11" i="1"/>
  <c r="AQ11" i="1"/>
  <c r="AY10" i="1"/>
  <c r="AX10" i="1"/>
  <c r="AW10" i="1"/>
  <c r="AV10" i="1"/>
  <c r="AU10" i="1"/>
  <c r="AT10" i="1"/>
  <c r="AS10" i="1"/>
  <c r="AR10" i="1"/>
  <c r="AQ10" i="1"/>
  <c r="AY9" i="1"/>
  <c r="AX9" i="1"/>
  <c r="AW9" i="1"/>
  <c r="AV9" i="1"/>
  <c r="AU9" i="1"/>
  <c r="AT9" i="1"/>
  <c r="AS9" i="1"/>
  <c r="AR9" i="1"/>
  <c r="AQ9" i="1"/>
  <c r="AY8" i="1"/>
  <c r="AX8" i="1"/>
  <c r="AW8" i="1"/>
  <c r="AV8" i="1"/>
  <c r="AU8" i="1"/>
  <c r="AT8" i="1"/>
  <c r="AS8" i="1"/>
  <c r="AR8" i="1"/>
  <c r="AQ8" i="1"/>
  <c r="AY7" i="1"/>
  <c r="AX7" i="1"/>
  <c r="AW7" i="1"/>
  <c r="AV7" i="1"/>
  <c r="AU7" i="1"/>
  <c r="AT7" i="1"/>
  <c r="AS7" i="1"/>
  <c r="AR7" i="1"/>
  <c r="AQ7" i="1"/>
  <c r="AY6" i="1"/>
  <c r="AX6" i="1"/>
  <c r="AW6" i="1"/>
  <c r="AV6" i="1"/>
  <c r="AU6" i="1"/>
  <c r="AT6" i="1"/>
  <c r="AS6" i="1"/>
  <c r="AR6" i="1"/>
  <c r="AQ6" i="1"/>
  <c r="AY5" i="1"/>
  <c r="AX5" i="1"/>
  <c r="AW5" i="1"/>
  <c r="AV5" i="1"/>
  <c r="AU5" i="1"/>
  <c r="AT5" i="1"/>
  <c r="AS5" i="1"/>
  <c r="AR5" i="1"/>
  <c r="AQ5" i="1"/>
  <c r="AY4" i="1"/>
  <c r="AX4" i="1"/>
  <c r="AW4" i="1"/>
  <c r="AV4" i="1"/>
  <c r="AU4" i="1"/>
  <c r="AT4" i="1"/>
  <c r="AS4" i="1"/>
  <c r="AR4" i="1"/>
  <c r="AQ4" i="1"/>
  <c r="AP18" i="1"/>
  <c r="AO18" i="1"/>
  <c r="AN18" i="1"/>
  <c r="AM18" i="1"/>
  <c r="AL18" i="1"/>
  <c r="AK18" i="1"/>
  <c r="AJ18" i="1"/>
  <c r="AI18" i="1"/>
  <c r="AH18" i="1"/>
  <c r="AG18" i="1"/>
  <c r="AF18" i="1"/>
  <c r="AP17" i="1"/>
  <c r="AO17" i="1"/>
  <c r="AN17" i="1"/>
  <c r="AM17" i="1"/>
  <c r="AL17" i="1"/>
  <c r="AK17" i="1"/>
  <c r="AJ17" i="1"/>
  <c r="AI17" i="1"/>
  <c r="AH17" i="1"/>
  <c r="AG17" i="1"/>
  <c r="AF17" i="1"/>
  <c r="AP16" i="1"/>
  <c r="AO16" i="1"/>
  <c r="AN16" i="1"/>
  <c r="AM16" i="1"/>
  <c r="AL16" i="1"/>
  <c r="AK16" i="1"/>
  <c r="AJ16" i="1"/>
  <c r="AI16" i="1"/>
  <c r="AH16" i="1"/>
  <c r="AG16" i="1"/>
  <c r="AF16" i="1"/>
  <c r="AP15" i="1"/>
  <c r="AO15" i="1"/>
  <c r="AN15" i="1"/>
  <c r="AM15" i="1"/>
  <c r="AL15" i="1"/>
  <c r="AK15" i="1"/>
  <c r="AJ15" i="1"/>
  <c r="AI15" i="1"/>
  <c r="AH15" i="1"/>
  <c r="AG15" i="1"/>
  <c r="AF15" i="1"/>
  <c r="AP14" i="1"/>
  <c r="AO14" i="1"/>
  <c r="AN14" i="1"/>
  <c r="AM14" i="1"/>
  <c r="AL14" i="1"/>
  <c r="AK14" i="1"/>
  <c r="AJ14" i="1"/>
  <c r="AI14" i="1"/>
  <c r="AH14" i="1"/>
  <c r="AG14" i="1"/>
  <c r="AF14" i="1"/>
  <c r="AP13" i="1"/>
  <c r="AO13" i="1"/>
  <c r="AN13" i="1"/>
  <c r="AM13" i="1"/>
  <c r="AL13" i="1"/>
  <c r="AK13" i="1"/>
  <c r="AJ13" i="1"/>
  <c r="AI13" i="1"/>
  <c r="AH13" i="1"/>
  <c r="AG13" i="1"/>
  <c r="AF13" i="1"/>
  <c r="AP12" i="1"/>
  <c r="AO12" i="1"/>
  <c r="AN12" i="1"/>
  <c r="AM12" i="1"/>
  <c r="AL12" i="1"/>
  <c r="AK12" i="1"/>
  <c r="AJ12" i="1"/>
  <c r="AI12" i="1"/>
  <c r="AH12" i="1"/>
  <c r="AG12" i="1"/>
  <c r="AF12" i="1"/>
  <c r="AP11" i="1"/>
  <c r="AO11" i="1"/>
  <c r="AN11" i="1"/>
  <c r="AM11" i="1"/>
  <c r="AL11" i="1"/>
  <c r="AK11" i="1"/>
  <c r="AJ11" i="1"/>
  <c r="AI11" i="1"/>
  <c r="AH11" i="1"/>
  <c r="AG11" i="1"/>
  <c r="AF11" i="1"/>
  <c r="AP10" i="1"/>
  <c r="AO10" i="1"/>
  <c r="AN10" i="1"/>
  <c r="AM10" i="1"/>
  <c r="AL10" i="1"/>
  <c r="AK10" i="1"/>
  <c r="AJ10" i="1"/>
  <c r="AI10" i="1"/>
  <c r="AH10" i="1"/>
  <c r="AG10" i="1"/>
  <c r="AF10" i="1"/>
  <c r="AP9" i="1"/>
  <c r="AO9" i="1"/>
  <c r="AN9" i="1"/>
  <c r="AM9" i="1"/>
  <c r="AL9" i="1"/>
  <c r="AK9" i="1"/>
  <c r="AJ9" i="1"/>
  <c r="AI9" i="1"/>
  <c r="AH9" i="1"/>
  <c r="AG9" i="1"/>
  <c r="AF9" i="1"/>
  <c r="AP8" i="1"/>
  <c r="AO8" i="1"/>
  <c r="AN8" i="1"/>
  <c r="AM8" i="1"/>
  <c r="AL8" i="1"/>
  <c r="AK8" i="1"/>
  <c r="AJ8" i="1"/>
  <c r="AI8" i="1"/>
  <c r="AH8" i="1"/>
  <c r="AG8" i="1"/>
  <c r="AF8" i="1"/>
  <c r="AP7" i="1"/>
  <c r="AO7" i="1"/>
  <c r="AN7" i="1"/>
  <c r="AM7" i="1"/>
  <c r="AL7" i="1"/>
  <c r="AK7" i="1"/>
  <c r="AJ7" i="1"/>
  <c r="AI7" i="1"/>
  <c r="AH7" i="1"/>
  <c r="AG7" i="1"/>
  <c r="AF7" i="1"/>
  <c r="AP6" i="1"/>
  <c r="AO6" i="1"/>
  <c r="AN6" i="1"/>
  <c r="AM6" i="1"/>
  <c r="AL6" i="1"/>
  <c r="AK6" i="1"/>
  <c r="AJ6" i="1"/>
  <c r="AI6" i="1"/>
  <c r="AH6" i="1"/>
  <c r="AG6" i="1"/>
  <c r="AF6" i="1"/>
  <c r="AP5" i="1"/>
  <c r="AO5" i="1"/>
  <c r="AN5" i="1"/>
  <c r="AM5" i="1"/>
  <c r="AL5" i="1"/>
  <c r="AK5" i="1"/>
  <c r="AJ5" i="1"/>
  <c r="AI5" i="1"/>
  <c r="AH5" i="1"/>
  <c r="AG5" i="1"/>
  <c r="AF5" i="1"/>
  <c r="AP4" i="1"/>
  <c r="AO4" i="1"/>
  <c r="AN4" i="1"/>
  <c r="AM4" i="1"/>
  <c r="AL4" i="1"/>
  <c r="AK4" i="1"/>
  <c r="AJ4" i="1"/>
  <c r="AI4" i="1"/>
  <c r="AH4" i="1"/>
  <c r="AG4" i="1"/>
  <c r="AF4" i="1"/>
  <c r="P21" i="1"/>
  <c r="Q22" i="1"/>
  <c r="P23" i="1"/>
  <c r="Q20" i="1"/>
  <c r="Q24" i="1"/>
  <c r="A1" i="1"/>
  <c r="B2" i="1"/>
  <c r="C3" i="1"/>
  <c r="D2" i="1"/>
  <c r="E1" i="1"/>
  <c r="F2" i="1"/>
  <c r="G3" i="1"/>
  <c r="H2" i="1"/>
  <c r="I1" i="1"/>
  <c r="J2" i="1"/>
  <c r="K3" i="1"/>
  <c r="L2" i="1"/>
  <c r="M1" i="1"/>
  <c r="N2" i="1"/>
  <c r="O3" i="1"/>
  <c r="P2" i="1"/>
  <c r="Q1" i="1"/>
  <c r="R2" i="1"/>
  <c r="S3" i="1"/>
  <c r="T2" i="1"/>
  <c r="U1" i="1"/>
  <c r="V2" i="1"/>
  <c r="W3" i="1"/>
  <c r="X2" i="1"/>
  <c r="Y1" i="1"/>
  <c r="Z2" i="1"/>
  <c r="AA3" i="1"/>
  <c r="AB2" i="1"/>
  <c r="AC1" i="1"/>
  <c r="AD2" i="1"/>
  <c r="AE3" i="1"/>
  <c r="AF2" i="1"/>
  <c r="AG1" i="1"/>
  <c r="AH2" i="1"/>
  <c r="AI3" i="1"/>
  <c r="AJ2" i="1"/>
  <c r="AK1" i="1"/>
  <c r="AL2" i="1"/>
  <c r="AM3" i="1"/>
  <c r="AN2" i="1"/>
  <c r="AO1" i="1"/>
  <c r="AP2" i="1"/>
  <c r="AQ3" i="1"/>
  <c r="AR2" i="1"/>
  <c r="AS1" i="1"/>
  <c r="AT2" i="1"/>
  <c r="AU3" i="1"/>
  <c r="AV2" i="1"/>
  <c r="AW1" i="1"/>
  <c r="AX2" i="1"/>
  <c r="AY3" i="1"/>
  <c r="A4" i="1"/>
  <c r="B4" i="1"/>
  <c r="C4" i="1"/>
  <c r="D4" i="1"/>
  <c r="E4" i="1"/>
  <c r="F4" i="1"/>
  <c r="G4" i="1"/>
  <c r="H4" i="1"/>
  <c r="I4" i="1"/>
  <c r="J4" i="1"/>
  <c r="K4" i="1"/>
  <c r="L4" i="1"/>
  <c r="M4" i="1"/>
  <c r="A5" i="1"/>
  <c r="B5" i="1"/>
  <c r="C5" i="1"/>
  <c r="D5" i="1"/>
  <c r="E5" i="1"/>
  <c r="F5" i="1"/>
  <c r="G5" i="1"/>
  <c r="H5" i="1"/>
  <c r="I5" i="1"/>
  <c r="J5" i="1"/>
  <c r="K5" i="1"/>
  <c r="L5" i="1"/>
  <c r="M5" i="1"/>
  <c r="A6" i="1"/>
  <c r="B6" i="1"/>
  <c r="C6" i="1"/>
  <c r="D6" i="1"/>
  <c r="E6" i="1"/>
  <c r="F6" i="1"/>
  <c r="G6" i="1"/>
  <c r="H6" i="1"/>
  <c r="I6" i="1"/>
  <c r="J6" i="1"/>
  <c r="K6" i="1"/>
  <c r="L6" i="1"/>
  <c r="M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4" i="1"/>
  <c r="N5" i="1"/>
  <c r="N6" i="1"/>
  <c r="A8" i="1"/>
  <c r="B8" i="1"/>
  <c r="C8" i="1"/>
  <c r="D8" i="1"/>
  <c r="E8" i="1"/>
  <c r="F8" i="1"/>
  <c r="G8" i="1"/>
  <c r="H8" i="1"/>
  <c r="I8" i="1"/>
  <c r="J8" i="1"/>
  <c r="K8" i="1"/>
  <c r="L8" i="1"/>
  <c r="A9" i="1"/>
  <c r="B9" i="1"/>
  <c r="C9" i="1"/>
  <c r="D9" i="1"/>
  <c r="E9" i="1"/>
  <c r="F9" i="1"/>
  <c r="G9" i="1"/>
  <c r="H9" i="1"/>
  <c r="I9" i="1"/>
  <c r="J9" i="1"/>
  <c r="K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A14" i="1"/>
  <c r="B14" i="1"/>
  <c r="C14" i="1"/>
  <c r="D14" i="1"/>
  <c r="E14" i="1"/>
  <c r="F14" i="1"/>
  <c r="A15" i="1"/>
  <c r="B15" i="1"/>
  <c r="C15" i="1"/>
  <c r="D15" i="1"/>
  <c r="E15" i="1"/>
  <c r="A16" i="1"/>
  <c r="B16" i="1"/>
  <c r="C16" i="1"/>
  <c r="D16" i="1"/>
  <c r="O4" i="1"/>
  <c r="O5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T8" i="1"/>
  <c r="U8" i="1"/>
  <c r="V8" i="1"/>
  <c r="W8" i="1"/>
  <c r="X8" i="1"/>
  <c r="Y8" i="1"/>
  <c r="Z8" i="1"/>
  <c r="AA8" i="1"/>
  <c r="AB8" i="1"/>
  <c r="AC8" i="1"/>
  <c r="AD8" i="1"/>
  <c r="AE8" i="1"/>
  <c r="U9" i="1"/>
  <c r="V9" i="1"/>
  <c r="W9" i="1"/>
  <c r="X9" i="1"/>
  <c r="Y9" i="1"/>
  <c r="Z9" i="1"/>
  <c r="AA9" i="1"/>
  <c r="AB9" i="1"/>
  <c r="AC9" i="1"/>
  <c r="AD9" i="1"/>
  <c r="AE9" i="1"/>
  <c r="V10" i="1"/>
  <c r="W10" i="1"/>
  <c r="X10" i="1"/>
  <c r="Y10" i="1"/>
  <c r="Z10" i="1"/>
  <c r="AA10" i="1"/>
  <c r="AB10" i="1"/>
  <c r="AC10" i="1"/>
  <c r="AD10" i="1"/>
  <c r="AE10" i="1"/>
  <c r="W11" i="1"/>
  <c r="X11" i="1"/>
  <c r="Y11" i="1"/>
  <c r="Z11" i="1"/>
  <c r="AA11" i="1"/>
  <c r="AB11" i="1"/>
  <c r="AC11" i="1"/>
  <c r="AD11" i="1"/>
  <c r="AE11" i="1"/>
  <c r="X12" i="1"/>
  <c r="Y12" i="1"/>
  <c r="Z12" i="1"/>
  <c r="AA12" i="1"/>
  <c r="AB12" i="1"/>
  <c r="AC12" i="1"/>
  <c r="AD12" i="1"/>
  <c r="AE12" i="1"/>
  <c r="Y13" i="1"/>
  <c r="Z13" i="1"/>
  <c r="AA13" i="1"/>
  <c r="AB13" i="1"/>
  <c r="AC13" i="1"/>
  <c r="AD13" i="1"/>
  <c r="AE13" i="1"/>
  <c r="Z14" i="1"/>
  <c r="AA14" i="1"/>
  <c r="AB14" i="1"/>
  <c r="AC14" i="1"/>
  <c r="AD14" i="1"/>
  <c r="AE14" i="1"/>
  <c r="AA15" i="1"/>
  <c r="AB15" i="1"/>
  <c r="AC15" i="1"/>
  <c r="AD15" i="1"/>
  <c r="AE15" i="1"/>
  <c r="AB16" i="1"/>
  <c r="AC16" i="1"/>
  <c r="AD16" i="1"/>
  <c r="AE16" i="1"/>
  <c r="AC17" i="1"/>
  <c r="AD17" i="1"/>
  <c r="AE17" i="1"/>
  <c r="AD18" i="1"/>
  <c r="AE18" i="1"/>
  <c r="P5" i="1"/>
  <c r="O6" i="1"/>
  <c r="P6" i="1"/>
  <c r="Q6" i="1"/>
  <c r="N7" i="1"/>
  <c r="O7" i="1"/>
  <c r="P7" i="1"/>
  <c r="Q7" i="1"/>
  <c r="R7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T9" i="1"/>
  <c r="K10" i="1"/>
  <c r="L10" i="1"/>
  <c r="M10" i="1"/>
  <c r="N10" i="1"/>
  <c r="O10" i="1"/>
  <c r="P10" i="1"/>
  <c r="Q10" i="1"/>
  <c r="R10" i="1"/>
  <c r="S10" i="1"/>
  <c r="T10" i="1"/>
  <c r="U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139700</xdr:colOff>
      <xdr:row>5</xdr:row>
      <xdr:rowOff>190501</xdr:rowOff>
    </xdr:from>
    <xdr:to>
      <xdr:col>41</xdr:col>
      <xdr:colOff>82550</xdr:colOff>
      <xdr:row>17</xdr:row>
      <xdr:rowOff>184150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6AA27CB-026F-35C1-3824-61F74E89940F}"/>
            </a:ext>
          </a:extLst>
        </xdr:cNvPr>
        <xdr:cNvGrpSpPr/>
      </xdr:nvGrpSpPr>
      <xdr:grpSpPr>
        <a:xfrm>
          <a:off x="6718300" y="1397001"/>
          <a:ext cx="1295400" cy="2889249"/>
          <a:chOff x="6718300" y="1397001"/>
          <a:chExt cx="1295400" cy="2889249"/>
        </a:xfrm>
      </xdr:grpSpPr>
      <xdr:sp macro="" textlink="">
        <xdr:nvSpPr>
          <xdr:cNvPr id="11" name="Smiley Face 10">
            <a:extLst>
              <a:ext uri="{FF2B5EF4-FFF2-40B4-BE49-F238E27FC236}">
                <a16:creationId xmlns:a16="http://schemas.microsoft.com/office/drawing/2014/main" id="{8A601D51-D67C-C9CC-3BA8-AF9C770EBB39}"/>
              </a:ext>
            </a:extLst>
          </xdr:cNvPr>
          <xdr:cNvSpPr/>
        </xdr:nvSpPr>
        <xdr:spPr>
          <a:xfrm>
            <a:off x="7029450" y="1879600"/>
            <a:ext cx="698500" cy="774700"/>
          </a:xfrm>
          <a:prstGeom prst="smileyFac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41BDFD24-7836-8A63-9A33-ACE0D7F7BE67}"/>
              </a:ext>
            </a:extLst>
          </xdr:cNvPr>
          <xdr:cNvSpPr/>
        </xdr:nvSpPr>
        <xdr:spPr>
          <a:xfrm>
            <a:off x="6718300" y="2654300"/>
            <a:ext cx="1295400" cy="163195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3" name="Trapezoid 12">
            <a:extLst>
              <a:ext uri="{FF2B5EF4-FFF2-40B4-BE49-F238E27FC236}">
                <a16:creationId xmlns:a16="http://schemas.microsoft.com/office/drawing/2014/main" id="{C9190FE3-E229-B57F-00FF-466A3554AC0A}"/>
              </a:ext>
            </a:extLst>
          </xdr:cNvPr>
          <xdr:cNvSpPr/>
        </xdr:nvSpPr>
        <xdr:spPr>
          <a:xfrm>
            <a:off x="7169150" y="1397001"/>
            <a:ext cx="406400" cy="566800"/>
          </a:xfrm>
          <a:prstGeom prst="trapezoid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oneCellAnchor>
    <xdr:from>
      <xdr:col>15</xdr:col>
      <xdr:colOff>62037</xdr:colOff>
      <xdr:row>2</xdr:row>
      <xdr:rowOff>13785</xdr:rowOff>
    </xdr:from>
    <xdr:ext cx="6994287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10A136-3E94-D844-BD2F-ACF8DA768F3E}"/>
            </a:ext>
          </a:extLst>
        </xdr:cNvPr>
        <xdr:cNvSpPr/>
      </xdr:nvSpPr>
      <xdr:spPr>
        <a:xfrm>
          <a:off x="2957637" y="496385"/>
          <a:ext cx="699428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vi-VN" sz="5400" b="1" cap="none" spc="0">
              <a:ln w="22225">
                <a:solidFill>
                  <a:srgbClr val="C00000"/>
                </a:solidFill>
                <a:prstDash val="solid"/>
              </a:ln>
              <a:solidFill>
                <a:srgbClr val="00B050"/>
              </a:solidFill>
              <a:effectLst/>
            </a:rPr>
            <a:t>MERRY CHRISTMAS</a:t>
          </a:r>
          <a:endParaRPr lang="en-US" sz="5400" b="1" cap="none" spc="0">
            <a:ln w="22225">
              <a:solidFill>
                <a:srgbClr val="C00000"/>
              </a:solidFill>
              <a:prstDash val="solid"/>
            </a:ln>
            <a:solidFill>
              <a:srgbClr val="00B050"/>
            </a:solidFill>
            <a:effectLst/>
          </a:endParaRPr>
        </a:p>
      </xdr:txBody>
    </xdr:sp>
    <xdr:clientData/>
  </xdr:oneCellAnchor>
  <xdr:twoCellAnchor editAs="oneCell">
    <xdr:from>
      <xdr:col>5</xdr:col>
      <xdr:colOff>76200</xdr:colOff>
      <xdr:row>8</xdr:row>
      <xdr:rowOff>76200</xdr:rowOff>
    </xdr:from>
    <xdr:to>
      <xdr:col>8</xdr:col>
      <xdr:colOff>95250</xdr:colOff>
      <xdr:row>10</xdr:row>
      <xdr:rowOff>190500</xdr:rowOff>
    </xdr:to>
    <xdr:pic>
      <xdr:nvPicPr>
        <xdr:cNvPr id="5" name="Graphic 4" descr="Snowflake with solid fill">
          <a:extLst>
            <a:ext uri="{FF2B5EF4-FFF2-40B4-BE49-F238E27FC236}">
              <a16:creationId xmlns:a16="http://schemas.microsoft.com/office/drawing/2014/main" id="{6503D575-3719-AC90-1628-B2032C21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8700" y="20066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7</xdr:row>
      <xdr:rowOff>57150</xdr:rowOff>
    </xdr:from>
    <xdr:to>
      <xdr:col>3</xdr:col>
      <xdr:colOff>0</xdr:colOff>
      <xdr:row>8</xdr:row>
      <xdr:rowOff>152400</xdr:rowOff>
    </xdr:to>
    <xdr:pic>
      <xdr:nvPicPr>
        <xdr:cNvPr id="6" name="Graphic 5" descr="Snowflake with solid fill">
          <a:extLst>
            <a:ext uri="{FF2B5EF4-FFF2-40B4-BE49-F238E27FC236}">
              <a16:creationId xmlns:a16="http://schemas.microsoft.com/office/drawing/2014/main" id="{791180D0-DB2D-E02E-9BA1-0FF1F1F05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950" y="1746250"/>
          <a:ext cx="336550" cy="336550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</xdr:colOff>
      <xdr:row>5</xdr:row>
      <xdr:rowOff>165100</xdr:rowOff>
    </xdr:from>
    <xdr:to>
      <xdr:col>10</xdr:col>
      <xdr:colOff>38100</xdr:colOff>
      <xdr:row>7</xdr:row>
      <xdr:rowOff>19050</xdr:rowOff>
    </xdr:to>
    <xdr:pic>
      <xdr:nvPicPr>
        <xdr:cNvPr id="7" name="Graphic 6" descr="Snowflake with solid fill">
          <a:extLst>
            <a:ext uri="{FF2B5EF4-FFF2-40B4-BE49-F238E27FC236}">
              <a16:creationId xmlns:a16="http://schemas.microsoft.com/office/drawing/2014/main" id="{829C7FBC-2D55-F922-8567-79C36A975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9250" y="1371600"/>
          <a:ext cx="336550" cy="336550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12</xdr:row>
      <xdr:rowOff>222250</xdr:rowOff>
    </xdr:from>
    <xdr:to>
      <xdr:col>4</xdr:col>
      <xdr:colOff>57150</xdr:colOff>
      <xdr:row>14</xdr:row>
      <xdr:rowOff>101600</xdr:rowOff>
    </xdr:to>
    <xdr:pic>
      <xdr:nvPicPr>
        <xdr:cNvPr id="8" name="Graphic 7" descr="Snowflake with solid fill">
          <a:extLst>
            <a:ext uri="{FF2B5EF4-FFF2-40B4-BE49-F238E27FC236}">
              <a16:creationId xmlns:a16="http://schemas.microsoft.com/office/drawing/2014/main" id="{B4A19E84-09F7-5FC9-D025-E82C64640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0" y="31178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27</xdr:col>
      <xdr:colOff>114300</xdr:colOff>
      <xdr:row>13</xdr:row>
      <xdr:rowOff>139700</xdr:rowOff>
    </xdr:from>
    <xdr:to>
      <xdr:col>29</xdr:col>
      <xdr:colOff>114300</xdr:colOff>
      <xdr:row>15</xdr:row>
      <xdr:rowOff>50800</xdr:rowOff>
    </xdr:to>
    <xdr:pic>
      <xdr:nvPicPr>
        <xdr:cNvPr id="9" name="Graphic 8" descr="Snowflake with solid fill">
          <a:extLst>
            <a:ext uri="{FF2B5EF4-FFF2-40B4-BE49-F238E27FC236}">
              <a16:creationId xmlns:a16="http://schemas.microsoft.com/office/drawing/2014/main" id="{CE6F2D4E-5D2B-7529-9F0B-D8FAB6AC5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6700" y="32766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95250</xdr:colOff>
      <xdr:row>9</xdr:row>
      <xdr:rowOff>95250</xdr:rowOff>
    </xdr:from>
    <xdr:to>
      <xdr:col>29</xdr:col>
      <xdr:colOff>171450</xdr:colOff>
      <xdr:row>11</xdr:row>
      <xdr:rowOff>82550</xdr:rowOff>
    </xdr:to>
    <xdr:pic>
      <xdr:nvPicPr>
        <xdr:cNvPr id="10" name="Graphic 9" descr="Snowflake with solid fill">
          <a:extLst>
            <a:ext uri="{FF2B5EF4-FFF2-40B4-BE49-F238E27FC236}">
              <a16:creationId xmlns:a16="http://schemas.microsoft.com/office/drawing/2014/main" id="{56047354-F9ED-6604-C944-99A11B7F1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27650" y="2266950"/>
          <a:ext cx="469900" cy="469900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24</xdr:row>
      <xdr:rowOff>44450</xdr:rowOff>
    </xdr:from>
    <xdr:to>
      <xdr:col>19</xdr:col>
      <xdr:colOff>190500</xdr:colOff>
      <xdr:row>26</xdr:row>
      <xdr:rowOff>12700</xdr:rowOff>
    </xdr:to>
    <xdr:sp macro="[0]!START" textlink="">
      <xdr:nvSpPr>
        <xdr:cNvPr id="15" name="Rectangle 14">
          <a:extLst>
            <a:ext uri="{FF2B5EF4-FFF2-40B4-BE49-F238E27FC236}">
              <a16:creationId xmlns:a16="http://schemas.microsoft.com/office/drawing/2014/main" id="{058FAE49-1BD4-E3B8-8DF2-DE7672BDFBEB}"/>
            </a:ext>
          </a:extLst>
        </xdr:cNvPr>
        <xdr:cNvSpPr/>
      </xdr:nvSpPr>
      <xdr:spPr>
        <a:xfrm>
          <a:off x="1860550" y="5835650"/>
          <a:ext cx="2012950" cy="450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100"/>
            <a:t>CLICK TO START</a:t>
          </a:r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24"/>
  <sheetViews>
    <sheetView tabSelected="1" workbookViewId="0">
      <selection activeCell="AQ11" sqref="AQ11"/>
    </sheetView>
  </sheetViews>
  <sheetFormatPr defaultColWidth="2.6328125" defaultRowHeight="19" customHeight="1" x14ac:dyDescent="0.35"/>
  <cols>
    <col min="2" max="2" width="2.7265625" bestFit="1" customWidth="1"/>
    <col min="3" max="3" width="2.81640625" bestFit="1" customWidth="1"/>
    <col min="4" max="7" width="2.7265625" bestFit="1" customWidth="1"/>
    <col min="8" max="8" width="2.81640625" bestFit="1" customWidth="1"/>
    <col min="9" max="9" width="2.7265625" bestFit="1" customWidth="1"/>
    <col min="10" max="10" width="2.81640625" bestFit="1" customWidth="1"/>
    <col min="11" max="11" width="2.7265625" bestFit="1" customWidth="1"/>
    <col min="12" max="23" width="2.81640625" bestFit="1" customWidth="1"/>
    <col min="24" max="27" width="2.7265625" bestFit="1" customWidth="1"/>
    <col min="28" max="30" width="2.81640625" bestFit="1" customWidth="1"/>
    <col min="32" max="37" width="2.7265625" bestFit="1" customWidth="1"/>
    <col min="38" max="39" width="2.81640625" bestFit="1" customWidth="1"/>
    <col min="40" max="40" width="2.7265625" bestFit="1" customWidth="1"/>
    <col min="41" max="41" width="2.81640625" bestFit="1" customWidth="1"/>
    <col min="42" max="51" width="2.7265625" bestFit="1" customWidth="1"/>
  </cols>
  <sheetData>
    <row r="1" spans="1:54" ht="19" customHeight="1" x14ac:dyDescent="0.35">
      <c r="A1">
        <f ca="1">RANDBETWEEN(1,10)</f>
        <v>3</v>
      </c>
      <c r="E1">
        <f ca="1">RANDBETWEEN(1,10)</f>
        <v>1</v>
      </c>
      <c r="I1">
        <f ca="1">RANDBETWEEN(1,10)</f>
        <v>8</v>
      </c>
      <c r="M1">
        <f ca="1">RANDBETWEEN(1,10)</f>
        <v>7</v>
      </c>
      <c r="Q1">
        <f ca="1">RANDBETWEEN(1,10)</f>
        <v>4</v>
      </c>
      <c r="U1">
        <f ca="1">RANDBETWEEN(1,10)</f>
        <v>5</v>
      </c>
      <c r="Y1">
        <f ca="1">RANDBETWEEN(1,10)</f>
        <v>10</v>
      </c>
      <c r="AC1">
        <f ca="1">RANDBETWEEN(1,10)</f>
        <v>2</v>
      </c>
      <c r="AG1">
        <f ca="1">RANDBETWEEN(1,10)</f>
        <v>6</v>
      </c>
      <c r="AK1">
        <f ca="1">RANDBETWEEN(1,10)</f>
        <v>9</v>
      </c>
      <c r="AO1">
        <f ca="1">RANDBETWEEN(1,10)</f>
        <v>6</v>
      </c>
      <c r="AS1">
        <f ca="1">RANDBETWEEN(1,10)</f>
        <v>8</v>
      </c>
      <c r="AW1">
        <f ca="1">RANDBETWEEN(1,10)</f>
        <v>4</v>
      </c>
    </row>
    <row r="2" spans="1:54" ht="19" customHeight="1" x14ac:dyDescent="0.35">
      <c r="B2">
        <f ca="1">RANDBETWEEN(1,10)</f>
        <v>2</v>
      </c>
      <c r="D2">
        <f ca="1">RANDBETWEEN(1,10)</f>
        <v>4</v>
      </c>
      <c r="F2">
        <f ca="1">RANDBETWEEN(1,10)</f>
        <v>4</v>
      </c>
      <c r="H2">
        <f ca="1">RANDBETWEEN(1,10)</f>
        <v>9</v>
      </c>
      <c r="J2">
        <f ca="1">RANDBETWEEN(1,10)</f>
        <v>7</v>
      </c>
      <c r="L2">
        <f ca="1">RANDBETWEEN(1,10)</f>
        <v>2</v>
      </c>
      <c r="N2">
        <f ca="1">RANDBETWEEN(1,10)</f>
        <v>5</v>
      </c>
      <c r="P2">
        <f ca="1">RANDBETWEEN(1,10)</f>
        <v>8</v>
      </c>
      <c r="R2">
        <f ca="1">RANDBETWEEN(1,10)</f>
        <v>6</v>
      </c>
      <c r="T2">
        <f ca="1">RANDBETWEEN(1,10)</f>
        <v>1</v>
      </c>
      <c r="V2">
        <f ca="1">RANDBETWEEN(1,10)</f>
        <v>10</v>
      </c>
      <c r="X2">
        <f ca="1">RANDBETWEEN(1,10)</f>
        <v>10</v>
      </c>
      <c r="Z2">
        <f ca="1">RANDBETWEEN(1,10)</f>
        <v>7</v>
      </c>
      <c r="AB2">
        <f ca="1">RANDBETWEEN(1,10)</f>
        <v>9</v>
      </c>
      <c r="AD2">
        <f ca="1">RANDBETWEEN(1,10)</f>
        <v>6</v>
      </c>
      <c r="AF2">
        <f ca="1">RANDBETWEEN(1,10)</f>
        <v>3</v>
      </c>
      <c r="AH2">
        <f ca="1">RANDBETWEEN(1,10)</f>
        <v>1</v>
      </c>
      <c r="AJ2">
        <f ca="1">RANDBETWEEN(1,10)</f>
        <v>8</v>
      </c>
      <c r="AL2">
        <f ca="1">RANDBETWEEN(1,10)</f>
        <v>1</v>
      </c>
      <c r="AN2">
        <f ca="1">RANDBETWEEN(1,10)</f>
        <v>7</v>
      </c>
      <c r="AP2">
        <f ca="1">RANDBETWEEN(1,10)</f>
        <v>2</v>
      </c>
      <c r="AR2">
        <f ca="1">RANDBETWEEN(1,10)</f>
        <v>9</v>
      </c>
      <c r="AT2">
        <f ca="1">RANDBETWEEN(1,10)</f>
        <v>2</v>
      </c>
      <c r="AV2">
        <f ca="1">RANDBETWEEN(1,10)</f>
        <v>7</v>
      </c>
      <c r="AX2">
        <f ca="1">RANDBETWEEN(1,10)</f>
        <v>3</v>
      </c>
    </row>
    <row r="3" spans="1:54" ht="19" customHeight="1" x14ac:dyDescent="0.35">
      <c r="C3">
        <f ca="1">RANDBETWEEN(1,10)</f>
        <v>8</v>
      </c>
      <c r="G3">
        <f ca="1">RANDBETWEEN(1,10)</f>
        <v>4</v>
      </c>
      <c r="K3">
        <f ca="1">RANDBETWEEN(1,10)</f>
        <v>10</v>
      </c>
      <c r="O3">
        <f ca="1">RANDBETWEEN(1,10)</f>
        <v>6</v>
      </c>
      <c r="S3">
        <f ca="1">RANDBETWEEN(1,10)</f>
        <v>8</v>
      </c>
      <c r="W3">
        <f ca="1">RANDBETWEEN(1,10)</f>
        <v>2</v>
      </c>
      <c r="AA3">
        <f ca="1">RANDBETWEEN(1,10)</f>
        <v>3</v>
      </c>
      <c r="AE3">
        <f ca="1">RANDBETWEEN(1,10)</f>
        <v>5</v>
      </c>
      <c r="AI3">
        <f ca="1">RANDBETWEEN(1,10)</f>
        <v>10</v>
      </c>
      <c r="AM3">
        <f ca="1">RANDBETWEEN(1,10)</f>
        <v>1</v>
      </c>
      <c r="AQ3">
        <f ca="1">RANDBETWEEN(1,10)</f>
        <v>8</v>
      </c>
      <c r="AU3">
        <f ca="1">RANDBETWEEN(1,10)</f>
        <v>6</v>
      </c>
      <c r="AY3">
        <f ca="1">RANDBETWEEN(1,10)</f>
        <v>5</v>
      </c>
    </row>
    <row r="4" spans="1:54" ht="19" customHeight="1" x14ac:dyDescent="0.55000000000000004">
      <c r="A4" s="3" t="str">
        <f t="shared" ref="A4:M4" ca="1" si="0">IF(RANDBETWEEN(1,4)=1,"*","")</f>
        <v/>
      </c>
      <c r="B4" s="3" t="str">
        <f t="shared" ca="1" si="0"/>
        <v/>
      </c>
      <c r="C4" s="3" t="str">
        <f t="shared" ca="1" si="0"/>
        <v>*</v>
      </c>
      <c r="D4" s="3" t="str">
        <f t="shared" ca="1" si="0"/>
        <v/>
      </c>
      <c r="E4" s="3" t="str">
        <f t="shared" ca="1" si="0"/>
        <v/>
      </c>
      <c r="F4" s="3" t="str">
        <f t="shared" ca="1" si="0"/>
        <v/>
      </c>
      <c r="G4" s="3" t="str">
        <f t="shared" ca="1" si="0"/>
        <v/>
      </c>
      <c r="H4" s="3" t="str">
        <f t="shared" ca="1" si="0"/>
        <v/>
      </c>
      <c r="I4" s="3" t="str">
        <f t="shared" ca="1" si="0"/>
        <v/>
      </c>
      <c r="J4" s="3" t="str">
        <f t="shared" ca="1" si="0"/>
        <v/>
      </c>
      <c r="K4" s="3" t="str">
        <f t="shared" ca="1" si="0"/>
        <v/>
      </c>
      <c r="L4" s="3" t="str">
        <f t="shared" ca="1" si="0"/>
        <v>*</v>
      </c>
      <c r="M4" s="3" t="str">
        <f t="shared" ca="1" si="0"/>
        <v/>
      </c>
      <c r="N4" s="3" t="str">
        <f t="shared" ref="N4:N6" ca="1" si="1">IF(RANDBETWEEN(1,4)=1,"*","")</f>
        <v/>
      </c>
      <c r="O4" s="3" t="str">
        <f t="shared" ref="O4:O5" ca="1" si="2">IF(RANDBETWEEN(1,4)=1,"*","")</f>
        <v>*</v>
      </c>
      <c r="P4" s="3"/>
      <c r="Q4" s="3" t="str">
        <f t="shared" ref="P4:BB4" ca="1" si="3">IF(RANDBETWEEN(1,4)=1,"*","")</f>
        <v/>
      </c>
      <c r="R4" s="3" t="str">
        <f t="shared" ca="1" si="3"/>
        <v/>
      </c>
      <c r="S4" s="3" t="str">
        <f t="shared" ca="1" si="3"/>
        <v/>
      </c>
      <c r="T4" s="3" t="str">
        <f t="shared" ca="1" si="3"/>
        <v>*</v>
      </c>
      <c r="U4" s="3" t="str">
        <f t="shared" ca="1" si="3"/>
        <v>*</v>
      </c>
      <c r="V4" s="3" t="str">
        <f t="shared" ca="1" si="3"/>
        <v/>
      </c>
      <c r="W4" s="3" t="str">
        <f t="shared" ca="1" si="3"/>
        <v>*</v>
      </c>
      <c r="X4" s="3" t="str">
        <f t="shared" ca="1" si="3"/>
        <v/>
      </c>
      <c r="Y4" s="3" t="str">
        <f t="shared" ca="1" si="3"/>
        <v>*</v>
      </c>
      <c r="Z4" s="3" t="str">
        <f t="shared" ca="1" si="3"/>
        <v/>
      </c>
      <c r="AA4" s="3" t="str">
        <f t="shared" ca="1" si="3"/>
        <v/>
      </c>
      <c r="AB4" s="3" t="str">
        <f t="shared" ca="1" si="3"/>
        <v/>
      </c>
      <c r="AC4" s="3" t="str">
        <f t="shared" ca="1" si="3"/>
        <v/>
      </c>
      <c r="AD4" s="3" t="str">
        <f t="shared" ca="1" si="3"/>
        <v/>
      </c>
      <c r="AE4" s="3" t="str">
        <f t="shared" ca="1" si="3"/>
        <v>*</v>
      </c>
      <c r="AF4" s="3" t="str">
        <f t="shared" ca="1" si="3"/>
        <v/>
      </c>
      <c r="AG4" s="3" t="str">
        <f t="shared" ca="1" si="3"/>
        <v/>
      </c>
      <c r="AH4" s="3" t="str">
        <f t="shared" ca="1" si="3"/>
        <v/>
      </c>
      <c r="AI4" s="3" t="str">
        <f t="shared" ca="1" si="3"/>
        <v/>
      </c>
      <c r="AJ4" s="3" t="str">
        <f t="shared" ca="1" si="3"/>
        <v/>
      </c>
      <c r="AK4" s="3" t="str">
        <f t="shared" ca="1" si="3"/>
        <v>*</v>
      </c>
      <c r="AL4" s="3" t="str">
        <f t="shared" ca="1" si="3"/>
        <v/>
      </c>
      <c r="AM4" s="3" t="str">
        <f t="shared" ca="1" si="3"/>
        <v>*</v>
      </c>
      <c r="AN4" s="3" t="str">
        <f t="shared" ca="1" si="3"/>
        <v/>
      </c>
      <c r="AO4" s="3" t="str">
        <f t="shared" ca="1" si="3"/>
        <v/>
      </c>
      <c r="AP4" s="3" t="str">
        <f t="shared" ca="1" si="3"/>
        <v>*</v>
      </c>
      <c r="AQ4" s="3" t="str">
        <f t="shared" ca="1" si="3"/>
        <v/>
      </c>
      <c r="AR4" s="3" t="str">
        <f t="shared" ca="1" si="3"/>
        <v>*</v>
      </c>
      <c r="AS4" s="3" t="str">
        <f t="shared" ca="1" si="3"/>
        <v/>
      </c>
      <c r="AT4" s="3" t="str">
        <f t="shared" ca="1" si="3"/>
        <v>*</v>
      </c>
      <c r="AU4" s="3" t="str">
        <f t="shared" ca="1" si="3"/>
        <v/>
      </c>
      <c r="AV4" s="3" t="str">
        <f t="shared" ca="1" si="3"/>
        <v/>
      </c>
      <c r="AW4" s="3" t="str">
        <f t="shared" ca="1" si="3"/>
        <v/>
      </c>
      <c r="AX4" s="3" t="str">
        <f t="shared" ca="1" si="3"/>
        <v/>
      </c>
      <c r="AY4" s="3" t="str">
        <f t="shared" ca="1" si="3"/>
        <v/>
      </c>
      <c r="AZ4" s="3"/>
      <c r="BA4" s="3"/>
      <c r="BB4" s="3"/>
    </row>
    <row r="5" spans="1:54" ht="19" customHeight="1" x14ac:dyDescent="0.55000000000000004">
      <c r="A5" s="3" t="str">
        <f t="shared" ref="A5:M5" ca="1" si="4">IF(RANDBETWEEN(1,4)=1,"*","")</f>
        <v>*</v>
      </c>
      <c r="B5" s="3" t="str">
        <f t="shared" ca="1" si="4"/>
        <v/>
      </c>
      <c r="C5" s="3" t="str">
        <f t="shared" ca="1" si="4"/>
        <v/>
      </c>
      <c r="D5" s="3" t="str">
        <f t="shared" ca="1" si="4"/>
        <v/>
      </c>
      <c r="E5" s="3" t="str">
        <f t="shared" ca="1" si="4"/>
        <v/>
      </c>
      <c r="F5" s="3" t="str">
        <f t="shared" ca="1" si="4"/>
        <v>*</v>
      </c>
      <c r="G5" s="3" t="str">
        <f t="shared" ca="1" si="4"/>
        <v/>
      </c>
      <c r="H5" s="3" t="str">
        <f t="shared" ca="1" si="4"/>
        <v/>
      </c>
      <c r="I5" s="3" t="str">
        <f t="shared" ca="1" si="4"/>
        <v>*</v>
      </c>
      <c r="J5" s="3" t="str">
        <f t="shared" ca="1" si="4"/>
        <v/>
      </c>
      <c r="K5" s="3" t="str">
        <f t="shared" ca="1" si="4"/>
        <v/>
      </c>
      <c r="L5" s="3" t="str">
        <f t="shared" ca="1" si="4"/>
        <v/>
      </c>
      <c r="M5" s="3" t="str">
        <f t="shared" ca="1" si="4"/>
        <v>*</v>
      </c>
      <c r="N5" s="3" t="str">
        <f t="shared" ca="1" si="1"/>
        <v/>
      </c>
      <c r="O5" s="3" t="str">
        <f t="shared" ca="1" si="2"/>
        <v/>
      </c>
      <c r="P5" s="1">
        <f ca="1">RANDBETWEEN(1,10)</f>
        <v>8</v>
      </c>
      <c r="Q5" s="3" t="str">
        <f t="shared" ref="Q5:BB5" ca="1" si="5">IF(RANDBETWEEN(1,4)=1,"*","")</f>
        <v/>
      </c>
      <c r="R5" s="3" t="str">
        <f t="shared" ca="1" si="5"/>
        <v/>
      </c>
      <c r="S5" s="3" t="str">
        <f t="shared" ca="1" si="5"/>
        <v/>
      </c>
      <c r="T5" s="3" t="str">
        <f t="shared" ca="1" si="5"/>
        <v/>
      </c>
      <c r="U5" s="3" t="str">
        <f t="shared" ca="1" si="5"/>
        <v>*</v>
      </c>
      <c r="V5" s="3" t="str">
        <f t="shared" ca="1" si="5"/>
        <v/>
      </c>
      <c r="W5" s="3" t="str">
        <f t="shared" ca="1" si="5"/>
        <v>*</v>
      </c>
      <c r="X5" s="3" t="str">
        <f t="shared" ca="1" si="5"/>
        <v/>
      </c>
      <c r="Y5" s="3" t="str">
        <f t="shared" ca="1" si="5"/>
        <v>*</v>
      </c>
      <c r="Z5" s="3" t="str">
        <f t="shared" ca="1" si="5"/>
        <v>*</v>
      </c>
      <c r="AA5" s="3" t="str">
        <f t="shared" ca="1" si="5"/>
        <v/>
      </c>
      <c r="AB5" s="3" t="str">
        <f t="shared" ca="1" si="5"/>
        <v/>
      </c>
      <c r="AC5" s="3" t="str">
        <f t="shared" ca="1" si="5"/>
        <v>*</v>
      </c>
      <c r="AD5" s="3" t="str">
        <f t="shared" ca="1" si="5"/>
        <v/>
      </c>
      <c r="AE5" s="3" t="str">
        <f t="shared" ca="1" si="5"/>
        <v/>
      </c>
      <c r="AF5" s="3" t="str">
        <f t="shared" ca="1" si="5"/>
        <v/>
      </c>
      <c r="AG5" s="3" t="str">
        <f t="shared" ca="1" si="5"/>
        <v/>
      </c>
      <c r="AH5" s="3" t="str">
        <f t="shared" ca="1" si="5"/>
        <v/>
      </c>
      <c r="AI5" s="3" t="str">
        <f t="shared" ca="1" si="5"/>
        <v/>
      </c>
      <c r="AJ5" s="3" t="str">
        <f t="shared" ca="1" si="5"/>
        <v/>
      </c>
      <c r="AK5" s="3" t="str">
        <f t="shared" ca="1" si="5"/>
        <v/>
      </c>
      <c r="AL5" s="3" t="str">
        <f t="shared" ca="1" si="5"/>
        <v/>
      </c>
      <c r="AM5" s="3" t="str">
        <f t="shared" ca="1" si="5"/>
        <v/>
      </c>
      <c r="AN5" s="3" t="str">
        <f t="shared" ca="1" si="5"/>
        <v/>
      </c>
      <c r="AO5" s="3" t="str">
        <f t="shared" ca="1" si="5"/>
        <v>*</v>
      </c>
      <c r="AP5" s="3" t="str">
        <f t="shared" ca="1" si="5"/>
        <v/>
      </c>
      <c r="AQ5" s="3" t="str">
        <f t="shared" ca="1" si="5"/>
        <v/>
      </c>
      <c r="AR5" s="3" t="str">
        <f t="shared" ca="1" si="5"/>
        <v>*</v>
      </c>
      <c r="AS5" s="3" t="str">
        <f t="shared" ca="1" si="5"/>
        <v>*</v>
      </c>
      <c r="AT5" s="3" t="str">
        <f t="shared" ca="1" si="5"/>
        <v/>
      </c>
      <c r="AU5" s="3" t="str">
        <f t="shared" ca="1" si="5"/>
        <v>*</v>
      </c>
      <c r="AV5" s="3" t="str">
        <f t="shared" ca="1" si="5"/>
        <v/>
      </c>
      <c r="AW5" s="3" t="str">
        <f t="shared" ca="1" si="5"/>
        <v/>
      </c>
      <c r="AX5" s="3" t="str">
        <f t="shared" ca="1" si="5"/>
        <v/>
      </c>
      <c r="AY5" s="3" t="str">
        <f t="shared" ca="1" si="5"/>
        <v/>
      </c>
      <c r="AZ5" s="3"/>
      <c r="BA5" s="3"/>
      <c r="BB5" s="3"/>
    </row>
    <row r="6" spans="1:54" ht="19" customHeight="1" x14ac:dyDescent="0.55000000000000004">
      <c r="A6" s="3" t="str">
        <f t="shared" ref="A6:M6" ca="1" si="6">IF(RANDBETWEEN(1,4)=1,"*","")</f>
        <v/>
      </c>
      <c r="B6" s="3" t="str">
        <f t="shared" ca="1" si="6"/>
        <v/>
      </c>
      <c r="C6" s="3" t="str">
        <f t="shared" ca="1" si="6"/>
        <v/>
      </c>
      <c r="D6" s="3" t="str">
        <f t="shared" ca="1" si="6"/>
        <v/>
      </c>
      <c r="E6" s="3" t="str">
        <f t="shared" ca="1" si="6"/>
        <v/>
      </c>
      <c r="F6" s="3" t="str">
        <f t="shared" ca="1" si="6"/>
        <v/>
      </c>
      <c r="G6" s="3" t="str">
        <f t="shared" ca="1" si="6"/>
        <v/>
      </c>
      <c r="H6" s="3" t="str">
        <f t="shared" ca="1" si="6"/>
        <v/>
      </c>
      <c r="I6" s="3" t="str">
        <f t="shared" ca="1" si="6"/>
        <v/>
      </c>
      <c r="J6" s="3" t="str">
        <f t="shared" ca="1" si="6"/>
        <v/>
      </c>
      <c r="K6" s="3" t="str">
        <f t="shared" ca="1" si="6"/>
        <v/>
      </c>
      <c r="L6" s="3" t="str">
        <f t="shared" ca="1" si="6"/>
        <v/>
      </c>
      <c r="M6" s="3" t="str">
        <f t="shared" ca="1" si="6"/>
        <v/>
      </c>
      <c r="N6" s="3" t="str">
        <f t="shared" ca="1" si="1"/>
        <v/>
      </c>
      <c r="O6" s="1">
        <f t="shared" ref="O6:Q6" ca="1" si="7">RANDBETWEEN(1,10)</f>
        <v>10</v>
      </c>
      <c r="P6" s="1">
        <f t="shared" ca="1" si="7"/>
        <v>5</v>
      </c>
      <c r="Q6" s="1">
        <f t="shared" ca="1" si="7"/>
        <v>5</v>
      </c>
      <c r="R6" s="3" t="str">
        <f t="shared" ref="R6:BB6" ca="1" si="8">IF(RANDBETWEEN(1,4)=1,"*","")</f>
        <v/>
      </c>
      <c r="S6" s="3" t="str">
        <f t="shared" ca="1" si="8"/>
        <v/>
      </c>
      <c r="T6" s="3" t="str">
        <f t="shared" ca="1" si="8"/>
        <v/>
      </c>
      <c r="U6" s="3" t="str">
        <f t="shared" ca="1" si="8"/>
        <v/>
      </c>
      <c r="V6" s="3" t="str">
        <f t="shared" ca="1" si="8"/>
        <v/>
      </c>
      <c r="W6" s="3" t="str">
        <f t="shared" ca="1" si="8"/>
        <v/>
      </c>
      <c r="X6" s="3" t="str">
        <f t="shared" ca="1" si="8"/>
        <v/>
      </c>
      <c r="Y6" s="3" t="str">
        <f t="shared" ca="1" si="8"/>
        <v/>
      </c>
      <c r="Z6" s="3" t="str">
        <f t="shared" ca="1" si="8"/>
        <v>*</v>
      </c>
      <c r="AA6" s="3" t="str">
        <f t="shared" ca="1" si="8"/>
        <v>*</v>
      </c>
      <c r="AB6" s="3" t="str">
        <f t="shared" ca="1" si="8"/>
        <v>*</v>
      </c>
      <c r="AC6" s="3" t="str">
        <f t="shared" ca="1" si="8"/>
        <v/>
      </c>
      <c r="AD6" s="3" t="str">
        <f t="shared" ca="1" si="8"/>
        <v/>
      </c>
      <c r="AE6" s="3" t="str">
        <f t="shared" ca="1" si="8"/>
        <v/>
      </c>
      <c r="AF6" s="3" t="str">
        <f t="shared" ca="1" si="8"/>
        <v/>
      </c>
      <c r="AG6" s="3" t="str">
        <f t="shared" ca="1" si="8"/>
        <v>*</v>
      </c>
      <c r="AH6" s="3" t="str">
        <f t="shared" ca="1" si="8"/>
        <v/>
      </c>
      <c r="AI6" s="3" t="str">
        <f t="shared" ca="1" si="8"/>
        <v/>
      </c>
      <c r="AJ6" s="3" t="str">
        <f t="shared" ca="1" si="8"/>
        <v/>
      </c>
      <c r="AK6" s="3" t="str">
        <f t="shared" ca="1" si="8"/>
        <v/>
      </c>
      <c r="AL6" s="3" t="str">
        <f t="shared" ca="1" si="8"/>
        <v>*</v>
      </c>
      <c r="AM6" s="3" t="str">
        <f t="shared" ca="1" si="8"/>
        <v/>
      </c>
      <c r="AN6" s="3" t="str">
        <f t="shared" ca="1" si="8"/>
        <v/>
      </c>
      <c r="AO6" s="3" t="str">
        <f t="shared" ca="1" si="8"/>
        <v/>
      </c>
      <c r="AP6" s="3" t="str">
        <f t="shared" ca="1" si="8"/>
        <v>*</v>
      </c>
      <c r="AQ6" s="3" t="str">
        <f t="shared" ca="1" si="8"/>
        <v/>
      </c>
      <c r="AR6" s="3" t="str">
        <f t="shared" ca="1" si="8"/>
        <v/>
      </c>
      <c r="AS6" s="3" t="str">
        <f t="shared" ca="1" si="8"/>
        <v>*</v>
      </c>
      <c r="AT6" s="3" t="str">
        <f t="shared" ca="1" si="8"/>
        <v/>
      </c>
      <c r="AU6" s="3" t="str">
        <f t="shared" ca="1" si="8"/>
        <v>*</v>
      </c>
      <c r="AV6" s="3" t="str">
        <f t="shared" ca="1" si="8"/>
        <v/>
      </c>
      <c r="AW6" s="3" t="str">
        <f t="shared" ca="1" si="8"/>
        <v>*</v>
      </c>
      <c r="AX6" s="3" t="str">
        <f t="shared" ca="1" si="8"/>
        <v/>
      </c>
      <c r="AY6" s="3" t="str">
        <f t="shared" ca="1" si="8"/>
        <v/>
      </c>
      <c r="AZ6" s="3"/>
      <c r="BA6" s="3"/>
      <c r="BB6" s="3"/>
    </row>
    <row r="7" spans="1:54" ht="19" customHeight="1" x14ac:dyDescent="0.55000000000000004">
      <c r="A7" s="3" t="str">
        <f t="shared" ref="A7:M7" ca="1" si="9">IF(RANDBETWEEN(1,4)=1,"*","")</f>
        <v/>
      </c>
      <c r="B7" s="3" t="str">
        <f t="shared" ca="1" si="9"/>
        <v>*</v>
      </c>
      <c r="C7" s="3" t="str">
        <f t="shared" ca="1" si="9"/>
        <v/>
      </c>
      <c r="D7" s="3" t="str">
        <f t="shared" ca="1" si="9"/>
        <v/>
      </c>
      <c r="E7" s="3" t="str">
        <f t="shared" ca="1" si="9"/>
        <v/>
      </c>
      <c r="F7" s="3" t="str">
        <f t="shared" ca="1" si="9"/>
        <v/>
      </c>
      <c r="G7" s="3" t="str">
        <f t="shared" ca="1" si="9"/>
        <v>*</v>
      </c>
      <c r="H7" s="3" t="str">
        <f t="shared" ca="1" si="9"/>
        <v>*</v>
      </c>
      <c r="I7" s="3" t="str">
        <f t="shared" ca="1" si="9"/>
        <v/>
      </c>
      <c r="J7" s="3" t="str">
        <f t="shared" ca="1" si="9"/>
        <v/>
      </c>
      <c r="K7" s="3" t="str">
        <f t="shared" ca="1" si="9"/>
        <v>*</v>
      </c>
      <c r="L7" s="3" t="str">
        <f t="shared" ca="1" si="9"/>
        <v>*</v>
      </c>
      <c r="M7" s="3" t="str">
        <f t="shared" ca="1" si="9"/>
        <v/>
      </c>
      <c r="N7" s="1">
        <f t="shared" ref="N7:R7" ca="1" si="10">RANDBETWEEN(1,10)</f>
        <v>4</v>
      </c>
      <c r="O7" s="1">
        <f t="shared" ca="1" si="10"/>
        <v>6</v>
      </c>
      <c r="P7" s="1">
        <f t="shared" ca="1" si="10"/>
        <v>9</v>
      </c>
      <c r="Q7" s="1">
        <f t="shared" ca="1" si="10"/>
        <v>1</v>
      </c>
      <c r="R7" s="1">
        <f t="shared" ca="1" si="10"/>
        <v>5</v>
      </c>
      <c r="S7" s="3" t="str">
        <f t="shared" ref="S7:BB19" ca="1" si="11">IF(RANDBETWEEN(1,4)=1,"*","")</f>
        <v/>
      </c>
      <c r="T7" s="3" t="str">
        <f t="shared" ca="1" si="11"/>
        <v/>
      </c>
      <c r="U7" s="3" t="str">
        <f t="shared" ca="1" si="11"/>
        <v/>
      </c>
      <c r="V7" s="3" t="str">
        <f t="shared" ca="1" si="11"/>
        <v/>
      </c>
      <c r="W7" s="3" t="str">
        <f t="shared" ca="1" si="11"/>
        <v/>
      </c>
      <c r="X7" s="3" t="str">
        <f t="shared" ca="1" si="11"/>
        <v/>
      </c>
      <c r="Y7" s="3" t="str">
        <f t="shared" ca="1" si="11"/>
        <v>*</v>
      </c>
      <c r="Z7" s="3" t="str">
        <f t="shared" ca="1" si="11"/>
        <v>*</v>
      </c>
      <c r="AA7" s="3" t="str">
        <f t="shared" ca="1" si="11"/>
        <v/>
      </c>
      <c r="AB7" s="3" t="str">
        <f t="shared" ca="1" si="11"/>
        <v/>
      </c>
      <c r="AC7" s="3" t="str">
        <f t="shared" ca="1" si="11"/>
        <v/>
      </c>
      <c r="AD7" s="3" t="str">
        <f t="shared" ca="1" si="11"/>
        <v/>
      </c>
      <c r="AE7" s="3" t="str">
        <f t="shared" ca="1" si="11"/>
        <v/>
      </c>
      <c r="AF7" s="3" t="str">
        <f t="shared" ca="1" si="11"/>
        <v/>
      </c>
      <c r="AG7" s="3" t="str">
        <f t="shared" ca="1" si="11"/>
        <v/>
      </c>
      <c r="AH7" s="3" t="str">
        <f t="shared" ca="1" si="11"/>
        <v>*</v>
      </c>
      <c r="AI7" s="3" t="str">
        <f t="shared" ca="1" si="11"/>
        <v/>
      </c>
      <c r="AJ7" s="3" t="str">
        <f t="shared" ca="1" si="11"/>
        <v/>
      </c>
      <c r="AK7" s="3" t="str">
        <f t="shared" ca="1" si="11"/>
        <v>*</v>
      </c>
      <c r="AL7" s="3" t="str">
        <f t="shared" ca="1" si="11"/>
        <v/>
      </c>
      <c r="AM7" s="3" t="str">
        <f t="shared" ca="1" si="11"/>
        <v>*</v>
      </c>
      <c r="AN7" s="3" t="str">
        <f t="shared" ca="1" si="11"/>
        <v/>
      </c>
      <c r="AO7" s="3" t="str">
        <f t="shared" ca="1" si="11"/>
        <v/>
      </c>
      <c r="AP7" s="3" t="str">
        <f t="shared" ca="1" si="11"/>
        <v/>
      </c>
      <c r="AQ7" s="3" t="str">
        <f t="shared" ca="1" si="11"/>
        <v/>
      </c>
      <c r="AR7" s="3" t="str">
        <f t="shared" ca="1" si="11"/>
        <v>*</v>
      </c>
      <c r="AS7" s="3" t="str">
        <f t="shared" ca="1" si="11"/>
        <v/>
      </c>
      <c r="AT7" s="3" t="str">
        <f t="shared" ca="1" si="11"/>
        <v/>
      </c>
      <c r="AU7" s="3" t="str">
        <f t="shared" ca="1" si="11"/>
        <v/>
      </c>
      <c r="AV7" s="3" t="str">
        <f t="shared" ca="1" si="11"/>
        <v/>
      </c>
      <c r="AW7" s="3" t="str">
        <f t="shared" ca="1" si="11"/>
        <v/>
      </c>
      <c r="AX7" s="3" t="str">
        <f t="shared" ca="1" si="11"/>
        <v/>
      </c>
      <c r="AY7" s="3" t="str">
        <f t="shared" ca="1" si="11"/>
        <v>*</v>
      </c>
      <c r="AZ7" s="3"/>
      <c r="BA7" s="3"/>
      <c r="BB7" s="3"/>
    </row>
    <row r="8" spans="1:54" ht="19" customHeight="1" x14ac:dyDescent="0.55000000000000004">
      <c r="A8" s="3" t="str">
        <f t="shared" ref="A8:L8" ca="1" si="12">IF(RANDBETWEEN(1,4)=1,"*","")</f>
        <v>*</v>
      </c>
      <c r="B8" s="3" t="str">
        <f t="shared" ca="1" si="12"/>
        <v/>
      </c>
      <c r="C8" s="3" t="str">
        <f t="shared" ca="1" si="12"/>
        <v/>
      </c>
      <c r="D8" s="3" t="str">
        <f t="shared" ca="1" si="12"/>
        <v/>
      </c>
      <c r="E8" s="3" t="str">
        <f t="shared" ca="1" si="12"/>
        <v/>
      </c>
      <c r="F8" s="3" t="str">
        <f t="shared" ca="1" si="12"/>
        <v>*</v>
      </c>
      <c r="G8" s="3" t="str">
        <f t="shared" ca="1" si="12"/>
        <v/>
      </c>
      <c r="H8" s="3" t="str">
        <f t="shared" ca="1" si="12"/>
        <v/>
      </c>
      <c r="I8" s="3" t="str">
        <f t="shared" ca="1" si="12"/>
        <v>*</v>
      </c>
      <c r="J8" s="3" t="str">
        <f t="shared" ca="1" si="12"/>
        <v/>
      </c>
      <c r="K8" s="3" t="str">
        <f t="shared" ca="1" si="12"/>
        <v/>
      </c>
      <c r="L8" s="3" t="str">
        <f t="shared" ca="1" si="12"/>
        <v>*</v>
      </c>
      <c r="M8" s="1">
        <f t="shared" ref="M8:S8" ca="1" si="13">RANDBETWEEN(1,10)</f>
        <v>2</v>
      </c>
      <c r="N8" s="1">
        <f t="shared" ca="1" si="13"/>
        <v>1</v>
      </c>
      <c r="O8" s="1">
        <f t="shared" ca="1" si="13"/>
        <v>6</v>
      </c>
      <c r="P8" s="1">
        <f t="shared" ca="1" si="13"/>
        <v>8</v>
      </c>
      <c r="Q8" s="1">
        <f t="shared" ca="1" si="13"/>
        <v>1</v>
      </c>
      <c r="R8" s="1">
        <f t="shared" ca="1" si="13"/>
        <v>5</v>
      </c>
      <c r="S8" s="1">
        <f t="shared" ca="1" si="13"/>
        <v>7</v>
      </c>
      <c r="T8" s="3" t="str">
        <f t="shared" ref="T8:AQ19" ca="1" si="14">IF(RANDBETWEEN(1,4)=1,"*","")</f>
        <v/>
      </c>
      <c r="U8" s="3" t="str">
        <f t="shared" ca="1" si="14"/>
        <v/>
      </c>
      <c r="V8" s="3" t="str">
        <f t="shared" ca="1" si="14"/>
        <v>*</v>
      </c>
      <c r="W8" s="3" t="str">
        <f t="shared" ca="1" si="14"/>
        <v/>
      </c>
      <c r="X8" s="3" t="str">
        <f t="shared" ca="1" si="14"/>
        <v/>
      </c>
      <c r="Y8" s="3" t="str">
        <f t="shared" ca="1" si="14"/>
        <v/>
      </c>
      <c r="Z8" s="3" t="str">
        <f t="shared" ca="1" si="14"/>
        <v>*</v>
      </c>
      <c r="AA8" s="3" t="str">
        <f t="shared" ca="1" si="14"/>
        <v>*</v>
      </c>
      <c r="AB8" s="3" t="str">
        <f t="shared" ca="1" si="14"/>
        <v>*</v>
      </c>
      <c r="AC8" s="3" t="str">
        <f t="shared" ca="1" si="14"/>
        <v>*</v>
      </c>
      <c r="AD8" s="3" t="str">
        <f t="shared" ca="1" si="14"/>
        <v/>
      </c>
      <c r="AE8" s="3" t="str">
        <f t="shared" ca="1" si="14"/>
        <v/>
      </c>
      <c r="AF8" s="3" t="str">
        <f t="shared" ca="1" si="14"/>
        <v/>
      </c>
      <c r="AG8" s="3" t="str">
        <f t="shared" ca="1" si="14"/>
        <v/>
      </c>
      <c r="AH8" s="3" t="str">
        <f t="shared" ca="1" si="14"/>
        <v/>
      </c>
      <c r="AI8" s="3" t="str">
        <f t="shared" ca="1" si="14"/>
        <v/>
      </c>
      <c r="AJ8" s="3" t="str">
        <f t="shared" ca="1" si="14"/>
        <v/>
      </c>
      <c r="AK8" s="3" t="str">
        <f t="shared" ca="1" si="14"/>
        <v/>
      </c>
      <c r="AL8" s="3" t="str">
        <f t="shared" ca="1" si="14"/>
        <v>*</v>
      </c>
      <c r="AM8" s="3" t="str">
        <f t="shared" ca="1" si="14"/>
        <v/>
      </c>
      <c r="AN8" s="3" t="str">
        <f t="shared" ca="1" si="14"/>
        <v/>
      </c>
      <c r="AO8" s="3" t="str">
        <f t="shared" ca="1" si="14"/>
        <v/>
      </c>
      <c r="AP8" s="3" t="str">
        <f t="shared" ca="1" si="14"/>
        <v/>
      </c>
      <c r="AQ8" s="3" t="str">
        <f t="shared" ca="1" si="14"/>
        <v/>
      </c>
      <c r="AR8" s="3" t="str">
        <f t="shared" ca="1" si="11"/>
        <v/>
      </c>
      <c r="AS8" s="3" t="str">
        <f t="shared" ca="1" si="11"/>
        <v/>
      </c>
      <c r="AT8" s="3" t="str">
        <f t="shared" ca="1" si="11"/>
        <v/>
      </c>
      <c r="AU8" s="3" t="str">
        <f t="shared" ca="1" si="11"/>
        <v>*</v>
      </c>
      <c r="AV8" s="3" t="str">
        <f t="shared" ca="1" si="11"/>
        <v/>
      </c>
      <c r="AW8" s="3" t="str">
        <f t="shared" ca="1" si="11"/>
        <v/>
      </c>
      <c r="AX8" s="3" t="str">
        <f t="shared" ca="1" si="11"/>
        <v/>
      </c>
      <c r="AY8" s="3" t="str">
        <f t="shared" ca="1" si="11"/>
        <v/>
      </c>
      <c r="AZ8" s="3"/>
      <c r="BA8" s="3"/>
      <c r="BB8" s="3"/>
    </row>
    <row r="9" spans="1:54" ht="19" customHeight="1" x14ac:dyDescent="0.55000000000000004">
      <c r="A9" s="3" t="str">
        <f t="shared" ref="A9:K9" ca="1" si="15">IF(RANDBETWEEN(1,4)=1,"*","")</f>
        <v>*</v>
      </c>
      <c r="B9" s="3" t="str">
        <f t="shared" ca="1" si="15"/>
        <v/>
      </c>
      <c r="C9" s="3" t="str">
        <f t="shared" ca="1" si="15"/>
        <v/>
      </c>
      <c r="D9" s="3" t="str">
        <f t="shared" ca="1" si="15"/>
        <v/>
      </c>
      <c r="E9" s="3" t="str">
        <f t="shared" ca="1" si="15"/>
        <v>*</v>
      </c>
      <c r="F9" s="3" t="str">
        <f t="shared" ca="1" si="15"/>
        <v/>
      </c>
      <c r="G9" s="3" t="str">
        <f t="shared" ca="1" si="15"/>
        <v/>
      </c>
      <c r="H9" s="3" t="str">
        <f t="shared" ca="1" si="15"/>
        <v>*</v>
      </c>
      <c r="I9" s="3" t="str">
        <f t="shared" ca="1" si="15"/>
        <v>*</v>
      </c>
      <c r="J9" s="3" t="str">
        <f t="shared" ca="1" si="15"/>
        <v/>
      </c>
      <c r="K9" s="3" t="str">
        <f t="shared" ca="1" si="15"/>
        <v>*</v>
      </c>
      <c r="L9" s="1">
        <f t="shared" ref="L9:T9" ca="1" si="16">RANDBETWEEN(1,10)</f>
        <v>3</v>
      </c>
      <c r="M9" s="1">
        <f t="shared" ca="1" si="16"/>
        <v>4</v>
      </c>
      <c r="N9" s="1">
        <f t="shared" ca="1" si="16"/>
        <v>1</v>
      </c>
      <c r="O9" s="1">
        <f t="shared" ca="1" si="16"/>
        <v>6</v>
      </c>
      <c r="P9" s="1">
        <f t="shared" ca="1" si="16"/>
        <v>5</v>
      </c>
      <c r="Q9" s="1">
        <f t="shared" ca="1" si="16"/>
        <v>4</v>
      </c>
      <c r="R9" s="1">
        <f t="shared" ca="1" si="16"/>
        <v>4</v>
      </c>
      <c r="S9" s="1">
        <f t="shared" ca="1" si="16"/>
        <v>6</v>
      </c>
      <c r="T9" s="1">
        <f t="shared" ca="1" si="16"/>
        <v>9</v>
      </c>
      <c r="U9" s="3" t="str">
        <f t="shared" ref="U9:AE9" ca="1" si="17">IF(RANDBETWEEN(1,4)=1,"*","")</f>
        <v/>
      </c>
      <c r="V9" s="3" t="str">
        <f t="shared" ca="1" si="17"/>
        <v/>
      </c>
      <c r="W9" s="3" t="str">
        <f t="shared" ca="1" si="17"/>
        <v>*</v>
      </c>
      <c r="X9" s="3" t="str">
        <f t="shared" ca="1" si="17"/>
        <v>*</v>
      </c>
      <c r="Y9" s="3" t="str">
        <f t="shared" ca="1" si="17"/>
        <v/>
      </c>
      <c r="Z9" s="3" t="str">
        <f t="shared" ca="1" si="17"/>
        <v>*</v>
      </c>
      <c r="AA9" s="3" t="str">
        <f t="shared" ca="1" si="17"/>
        <v/>
      </c>
      <c r="AB9" s="3" t="str">
        <f t="shared" ca="1" si="17"/>
        <v>*</v>
      </c>
      <c r="AC9" s="3" t="str">
        <f t="shared" ca="1" si="17"/>
        <v/>
      </c>
      <c r="AD9" s="3" t="str">
        <f t="shared" ca="1" si="17"/>
        <v>*</v>
      </c>
      <c r="AE9" s="3" t="str">
        <f t="shared" ca="1" si="17"/>
        <v/>
      </c>
      <c r="AF9" s="3" t="str">
        <f t="shared" ca="1" si="14"/>
        <v>*</v>
      </c>
      <c r="AG9" s="3" t="str">
        <f t="shared" ca="1" si="14"/>
        <v/>
      </c>
      <c r="AH9" s="3" t="str">
        <f t="shared" ca="1" si="14"/>
        <v/>
      </c>
      <c r="AI9" s="3" t="str">
        <f t="shared" ca="1" si="14"/>
        <v/>
      </c>
      <c r="AJ9" s="3" t="str">
        <f t="shared" ca="1" si="14"/>
        <v/>
      </c>
      <c r="AK9" s="3" t="str">
        <f t="shared" ca="1" si="14"/>
        <v>*</v>
      </c>
      <c r="AL9" s="3" t="str">
        <f t="shared" ca="1" si="14"/>
        <v>*</v>
      </c>
      <c r="AM9" s="3" t="str">
        <f t="shared" ca="1" si="14"/>
        <v/>
      </c>
      <c r="AN9" s="3" t="str">
        <f t="shared" ca="1" si="14"/>
        <v/>
      </c>
      <c r="AO9" s="3" t="str">
        <f t="shared" ca="1" si="14"/>
        <v/>
      </c>
      <c r="AP9" s="3" t="str">
        <f t="shared" ca="1" si="14"/>
        <v/>
      </c>
      <c r="AQ9" s="3" t="str">
        <f t="shared" ca="1" si="14"/>
        <v/>
      </c>
      <c r="AR9" s="3" t="str">
        <f t="shared" ca="1" si="11"/>
        <v/>
      </c>
      <c r="AS9" s="3" t="str">
        <f t="shared" ca="1" si="11"/>
        <v/>
      </c>
      <c r="AT9" s="3" t="str">
        <f t="shared" ca="1" si="11"/>
        <v/>
      </c>
      <c r="AU9" s="3" t="str">
        <f t="shared" ca="1" si="11"/>
        <v/>
      </c>
      <c r="AV9" s="3" t="str">
        <f t="shared" ca="1" si="11"/>
        <v/>
      </c>
      <c r="AW9" s="3" t="str">
        <f t="shared" ca="1" si="11"/>
        <v>*</v>
      </c>
      <c r="AX9" s="3" t="str">
        <f t="shared" ca="1" si="11"/>
        <v/>
      </c>
      <c r="AY9" s="3" t="str">
        <f t="shared" ca="1" si="11"/>
        <v/>
      </c>
      <c r="AZ9" s="3"/>
      <c r="BA9" s="3"/>
      <c r="BB9" s="3"/>
    </row>
    <row r="10" spans="1:54" ht="19" customHeight="1" x14ac:dyDescent="0.55000000000000004">
      <c r="A10" s="3" t="str">
        <f t="shared" ref="A10:J10" ca="1" si="18">IF(RANDBETWEEN(1,4)=1,"*","")</f>
        <v/>
      </c>
      <c r="B10" s="3" t="str">
        <f t="shared" ca="1" si="18"/>
        <v/>
      </c>
      <c r="C10" s="3" t="str">
        <f t="shared" ca="1" si="18"/>
        <v/>
      </c>
      <c r="D10" s="3" t="str">
        <f t="shared" ca="1" si="18"/>
        <v>*</v>
      </c>
      <c r="E10" s="3" t="str">
        <f t="shared" ca="1" si="18"/>
        <v/>
      </c>
      <c r="F10" s="3" t="str">
        <f t="shared" ca="1" si="18"/>
        <v/>
      </c>
      <c r="G10" s="3" t="str">
        <f t="shared" ca="1" si="18"/>
        <v/>
      </c>
      <c r="H10" s="3" t="str">
        <f t="shared" ca="1" si="18"/>
        <v/>
      </c>
      <c r="I10" s="3" t="str">
        <f t="shared" ca="1" si="18"/>
        <v>*</v>
      </c>
      <c r="J10" s="3" t="str">
        <f t="shared" ca="1" si="18"/>
        <v>*</v>
      </c>
      <c r="K10" s="1">
        <f t="shared" ref="K10:U10" ca="1" si="19">RANDBETWEEN(1,10)</f>
        <v>1</v>
      </c>
      <c r="L10" s="1">
        <f t="shared" ca="1" si="19"/>
        <v>9</v>
      </c>
      <c r="M10" s="1">
        <f t="shared" ca="1" si="19"/>
        <v>4</v>
      </c>
      <c r="N10" s="1">
        <f t="shared" ca="1" si="19"/>
        <v>3</v>
      </c>
      <c r="O10" s="1">
        <f t="shared" ca="1" si="19"/>
        <v>1</v>
      </c>
      <c r="P10" s="1">
        <f t="shared" ca="1" si="19"/>
        <v>9</v>
      </c>
      <c r="Q10" s="1">
        <f t="shared" ca="1" si="19"/>
        <v>4</v>
      </c>
      <c r="R10" s="1">
        <f t="shared" ca="1" si="19"/>
        <v>1</v>
      </c>
      <c r="S10" s="1">
        <f t="shared" ca="1" si="19"/>
        <v>3</v>
      </c>
      <c r="T10" s="1">
        <f t="shared" ca="1" si="19"/>
        <v>4</v>
      </c>
      <c r="U10" s="1">
        <f t="shared" ca="1" si="19"/>
        <v>10</v>
      </c>
      <c r="V10" s="3" t="str">
        <f t="shared" ref="V10:AE10" ca="1" si="20">IF(RANDBETWEEN(1,4)=1,"*","")</f>
        <v/>
      </c>
      <c r="W10" s="3" t="str">
        <f t="shared" ca="1" si="20"/>
        <v>*</v>
      </c>
      <c r="X10" s="3" t="str">
        <f t="shared" ca="1" si="20"/>
        <v>*</v>
      </c>
      <c r="Y10" s="3" t="str">
        <f t="shared" ca="1" si="20"/>
        <v/>
      </c>
      <c r="Z10" s="3" t="str">
        <f t="shared" ca="1" si="20"/>
        <v>*</v>
      </c>
      <c r="AA10" s="3" t="str">
        <f t="shared" ca="1" si="20"/>
        <v/>
      </c>
      <c r="AB10" s="3" t="str">
        <f t="shared" ca="1" si="20"/>
        <v>*</v>
      </c>
      <c r="AC10" s="3" t="str">
        <f t="shared" ca="1" si="20"/>
        <v>*</v>
      </c>
      <c r="AD10" s="3" t="str">
        <f t="shared" ca="1" si="20"/>
        <v/>
      </c>
      <c r="AE10" s="3" t="str">
        <f t="shared" ca="1" si="20"/>
        <v/>
      </c>
      <c r="AF10" s="3" t="str">
        <f t="shared" ca="1" si="14"/>
        <v/>
      </c>
      <c r="AG10" s="3" t="str">
        <f t="shared" ca="1" si="14"/>
        <v/>
      </c>
      <c r="AH10" s="3" t="str">
        <f t="shared" ca="1" si="14"/>
        <v/>
      </c>
      <c r="AI10" s="3" t="str">
        <f t="shared" ca="1" si="14"/>
        <v>*</v>
      </c>
      <c r="AJ10" s="3" t="str">
        <f t="shared" ca="1" si="14"/>
        <v/>
      </c>
      <c r="AK10" s="3" t="str">
        <f t="shared" ca="1" si="14"/>
        <v>*</v>
      </c>
      <c r="AL10" s="3" t="str">
        <f t="shared" ca="1" si="14"/>
        <v/>
      </c>
      <c r="AM10" s="3" t="str">
        <f t="shared" ca="1" si="14"/>
        <v/>
      </c>
      <c r="AN10" s="3" t="str">
        <f t="shared" ca="1" si="14"/>
        <v/>
      </c>
      <c r="AO10" s="3" t="str">
        <f t="shared" ca="1" si="14"/>
        <v>*</v>
      </c>
      <c r="AP10" s="3" t="str">
        <f t="shared" ca="1" si="14"/>
        <v/>
      </c>
      <c r="AQ10" s="3" t="str">
        <f t="shared" ca="1" si="14"/>
        <v/>
      </c>
      <c r="AR10" s="3" t="str">
        <f t="shared" ca="1" si="11"/>
        <v/>
      </c>
      <c r="AS10" s="3" t="str">
        <f t="shared" ca="1" si="11"/>
        <v/>
      </c>
      <c r="AT10" s="3" t="str">
        <f t="shared" ca="1" si="11"/>
        <v/>
      </c>
      <c r="AU10" s="3" t="str">
        <f t="shared" ca="1" si="11"/>
        <v/>
      </c>
      <c r="AV10" s="3" t="str">
        <f t="shared" ca="1" si="11"/>
        <v/>
      </c>
      <c r="AW10" s="3" t="str">
        <f t="shared" ca="1" si="11"/>
        <v/>
      </c>
      <c r="AX10" s="3" t="str">
        <f t="shared" ca="1" si="11"/>
        <v/>
      </c>
      <c r="AY10" s="3" t="str">
        <f t="shared" ca="1" si="11"/>
        <v>*</v>
      </c>
      <c r="AZ10" s="3"/>
      <c r="BA10" s="3"/>
      <c r="BB10" s="3"/>
    </row>
    <row r="11" spans="1:54" ht="19" customHeight="1" x14ac:dyDescent="0.55000000000000004">
      <c r="A11" s="3" t="str">
        <f t="shared" ref="A11:I11" ca="1" si="21">IF(RANDBETWEEN(1,4)=1,"*","")</f>
        <v/>
      </c>
      <c r="B11" s="3" t="str">
        <f t="shared" ca="1" si="21"/>
        <v/>
      </c>
      <c r="C11" s="3" t="str">
        <f t="shared" ca="1" si="21"/>
        <v>*</v>
      </c>
      <c r="D11" s="3" t="str">
        <f t="shared" ca="1" si="21"/>
        <v/>
      </c>
      <c r="E11" s="3" t="str">
        <f t="shared" ca="1" si="21"/>
        <v/>
      </c>
      <c r="F11" s="3" t="str">
        <f t="shared" ca="1" si="21"/>
        <v/>
      </c>
      <c r="G11" s="3" t="str">
        <f t="shared" ca="1" si="21"/>
        <v/>
      </c>
      <c r="H11" s="3" t="str">
        <f t="shared" ca="1" si="21"/>
        <v/>
      </c>
      <c r="I11" s="3" t="str">
        <f t="shared" ca="1" si="21"/>
        <v/>
      </c>
      <c r="J11" s="1">
        <f t="shared" ref="J11:V11" ca="1" si="22">RANDBETWEEN(1,10)</f>
        <v>3</v>
      </c>
      <c r="K11" s="1">
        <f t="shared" ca="1" si="22"/>
        <v>2</v>
      </c>
      <c r="L11" s="1">
        <f t="shared" ca="1" si="22"/>
        <v>1</v>
      </c>
      <c r="M11" s="1">
        <f t="shared" ca="1" si="22"/>
        <v>10</v>
      </c>
      <c r="N11" s="1">
        <f t="shared" ca="1" si="22"/>
        <v>9</v>
      </c>
      <c r="O11" s="1">
        <f t="shared" ca="1" si="22"/>
        <v>5</v>
      </c>
      <c r="P11" s="1">
        <f t="shared" ca="1" si="22"/>
        <v>2</v>
      </c>
      <c r="Q11" s="1">
        <f t="shared" ca="1" si="22"/>
        <v>6</v>
      </c>
      <c r="R11" s="1">
        <f t="shared" ca="1" si="22"/>
        <v>6</v>
      </c>
      <c r="S11" s="1">
        <f t="shared" ca="1" si="22"/>
        <v>3</v>
      </c>
      <c r="T11" s="1">
        <f t="shared" ca="1" si="22"/>
        <v>1</v>
      </c>
      <c r="U11" s="1">
        <f t="shared" ca="1" si="22"/>
        <v>3</v>
      </c>
      <c r="V11" s="1">
        <f t="shared" ca="1" si="22"/>
        <v>2</v>
      </c>
      <c r="W11" s="3" t="str">
        <f t="shared" ref="W11:AE11" ca="1" si="23">IF(RANDBETWEEN(1,4)=1,"*","")</f>
        <v/>
      </c>
      <c r="X11" s="3" t="str">
        <f t="shared" ca="1" si="23"/>
        <v/>
      </c>
      <c r="Y11" s="3" t="str">
        <f t="shared" ca="1" si="23"/>
        <v/>
      </c>
      <c r="Z11" s="3" t="str">
        <f t="shared" ca="1" si="23"/>
        <v/>
      </c>
      <c r="AA11" s="3" t="str">
        <f t="shared" ca="1" si="23"/>
        <v/>
      </c>
      <c r="AB11" s="3" t="str">
        <f t="shared" ca="1" si="23"/>
        <v>*</v>
      </c>
      <c r="AC11" s="3" t="str">
        <f t="shared" ca="1" si="23"/>
        <v/>
      </c>
      <c r="AD11" s="3" t="str">
        <f t="shared" ca="1" si="23"/>
        <v/>
      </c>
      <c r="AE11" s="3" t="str">
        <f t="shared" ca="1" si="23"/>
        <v>*</v>
      </c>
      <c r="AF11" s="3" t="str">
        <f t="shared" ca="1" si="14"/>
        <v>*</v>
      </c>
      <c r="AG11" s="3" t="str">
        <f t="shared" ca="1" si="14"/>
        <v/>
      </c>
      <c r="AH11" s="3" t="str">
        <f t="shared" ca="1" si="14"/>
        <v/>
      </c>
      <c r="AI11" s="3" t="str">
        <f t="shared" ca="1" si="14"/>
        <v/>
      </c>
      <c r="AJ11" s="3" t="str">
        <f t="shared" ca="1" si="14"/>
        <v/>
      </c>
      <c r="AK11" s="3" t="str">
        <f t="shared" ca="1" si="14"/>
        <v>*</v>
      </c>
      <c r="AL11" s="3" t="str">
        <f t="shared" ca="1" si="14"/>
        <v/>
      </c>
      <c r="AM11" s="3" t="str">
        <f t="shared" ca="1" si="14"/>
        <v/>
      </c>
      <c r="AN11" s="3" t="str">
        <f t="shared" ca="1" si="14"/>
        <v/>
      </c>
      <c r="AO11" s="3" t="str">
        <f t="shared" ca="1" si="14"/>
        <v/>
      </c>
      <c r="AP11" s="3" t="str">
        <f t="shared" ca="1" si="14"/>
        <v/>
      </c>
      <c r="AQ11" s="3" t="str">
        <f t="shared" ca="1" si="14"/>
        <v/>
      </c>
      <c r="AR11" s="3" t="str">
        <f t="shared" ca="1" si="11"/>
        <v>*</v>
      </c>
      <c r="AS11" s="3" t="str">
        <f t="shared" ca="1" si="11"/>
        <v/>
      </c>
      <c r="AT11" s="3" t="str">
        <f t="shared" ca="1" si="11"/>
        <v>*</v>
      </c>
      <c r="AU11" s="3" t="str">
        <f t="shared" ca="1" si="11"/>
        <v/>
      </c>
      <c r="AV11" s="3" t="str">
        <f t="shared" ca="1" si="11"/>
        <v/>
      </c>
      <c r="AW11" s="3" t="str">
        <f t="shared" ca="1" si="11"/>
        <v/>
      </c>
      <c r="AX11" s="3" t="str">
        <f t="shared" ca="1" si="11"/>
        <v>*</v>
      </c>
      <c r="AY11" s="3" t="str">
        <f t="shared" ca="1" si="11"/>
        <v/>
      </c>
      <c r="AZ11" s="3"/>
      <c r="BA11" s="3"/>
      <c r="BB11" s="3"/>
    </row>
    <row r="12" spans="1:54" ht="19" customHeight="1" x14ac:dyDescent="0.55000000000000004">
      <c r="A12" s="3" t="str">
        <f t="shared" ref="A12:H12" ca="1" si="24">IF(RANDBETWEEN(1,4)=1,"*","")</f>
        <v/>
      </c>
      <c r="B12" s="3" t="str">
        <f t="shared" ca="1" si="24"/>
        <v>*</v>
      </c>
      <c r="C12" s="3" t="str">
        <f t="shared" ca="1" si="24"/>
        <v/>
      </c>
      <c r="D12" s="3" t="str">
        <f t="shared" ca="1" si="24"/>
        <v/>
      </c>
      <c r="E12" s="3" t="str">
        <f t="shared" ca="1" si="24"/>
        <v/>
      </c>
      <c r="F12" s="3" t="str">
        <f t="shared" ca="1" si="24"/>
        <v/>
      </c>
      <c r="G12" s="3" t="str">
        <f t="shared" ca="1" si="24"/>
        <v/>
      </c>
      <c r="H12" s="3" t="str">
        <f t="shared" ca="1" si="24"/>
        <v/>
      </c>
      <c r="I12" s="1">
        <f t="shared" ref="I12:W12" ca="1" si="25">RANDBETWEEN(1,10)</f>
        <v>4</v>
      </c>
      <c r="J12" s="1">
        <f t="shared" ca="1" si="25"/>
        <v>1</v>
      </c>
      <c r="K12" s="1">
        <f t="shared" ca="1" si="25"/>
        <v>6</v>
      </c>
      <c r="L12" s="1">
        <f t="shared" ca="1" si="25"/>
        <v>9</v>
      </c>
      <c r="M12" s="1">
        <f t="shared" ca="1" si="25"/>
        <v>6</v>
      </c>
      <c r="N12" s="1">
        <f t="shared" ca="1" si="25"/>
        <v>4</v>
      </c>
      <c r="O12" s="1">
        <f t="shared" ca="1" si="25"/>
        <v>7</v>
      </c>
      <c r="P12" s="1">
        <f t="shared" ca="1" si="25"/>
        <v>9</v>
      </c>
      <c r="Q12" s="1">
        <f t="shared" ca="1" si="25"/>
        <v>5</v>
      </c>
      <c r="R12" s="1">
        <f t="shared" ca="1" si="25"/>
        <v>3</v>
      </c>
      <c r="S12" s="1">
        <f t="shared" ca="1" si="25"/>
        <v>4</v>
      </c>
      <c r="T12" s="1">
        <f t="shared" ca="1" si="25"/>
        <v>7</v>
      </c>
      <c r="U12" s="1">
        <f t="shared" ca="1" si="25"/>
        <v>5</v>
      </c>
      <c r="V12" s="1">
        <f t="shared" ca="1" si="25"/>
        <v>9</v>
      </c>
      <c r="W12" s="1">
        <f t="shared" ca="1" si="25"/>
        <v>1</v>
      </c>
      <c r="X12" s="3" t="str">
        <f t="shared" ref="X12:AE12" ca="1" si="26">IF(RANDBETWEEN(1,4)=1,"*","")</f>
        <v/>
      </c>
      <c r="Y12" s="3" t="str">
        <f t="shared" ca="1" si="26"/>
        <v>*</v>
      </c>
      <c r="Z12" s="3" t="str">
        <f t="shared" ca="1" si="26"/>
        <v>*</v>
      </c>
      <c r="AA12" s="3" t="str">
        <f t="shared" ca="1" si="26"/>
        <v>*</v>
      </c>
      <c r="AB12" s="3" t="str">
        <f t="shared" ca="1" si="26"/>
        <v/>
      </c>
      <c r="AC12" s="3" t="str">
        <f t="shared" ca="1" si="26"/>
        <v/>
      </c>
      <c r="AD12" s="3" t="str">
        <f t="shared" ca="1" si="26"/>
        <v/>
      </c>
      <c r="AE12" s="3" t="str">
        <f t="shared" ca="1" si="26"/>
        <v>*</v>
      </c>
      <c r="AF12" s="3" t="str">
        <f t="shared" ca="1" si="14"/>
        <v/>
      </c>
      <c r="AG12" s="3" t="str">
        <f t="shared" ca="1" si="14"/>
        <v/>
      </c>
      <c r="AH12" s="3" t="str">
        <f t="shared" ca="1" si="14"/>
        <v/>
      </c>
      <c r="AI12" s="3" t="str">
        <f t="shared" ca="1" si="14"/>
        <v>*</v>
      </c>
      <c r="AJ12" s="3" t="str">
        <f t="shared" ca="1" si="14"/>
        <v/>
      </c>
      <c r="AK12" s="3" t="str">
        <f t="shared" ca="1" si="14"/>
        <v/>
      </c>
      <c r="AL12" s="3" t="str">
        <f t="shared" ca="1" si="14"/>
        <v/>
      </c>
      <c r="AM12" s="3" t="str">
        <f t="shared" ca="1" si="14"/>
        <v/>
      </c>
      <c r="AN12" s="3" t="str">
        <f t="shared" ca="1" si="14"/>
        <v/>
      </c>
      <c r="AO12" s="3" t="str">
        <f t="shared" ca="1" si="14"/>
        <v/>
      </c>
      <c r="AP12" s="3" t="str">
        <f t="shared" ca="1" si="14"/>
        <v/>
      </c>
      <c r="AQ12" s="3" t="str">
        <f t="shared" ca="1" si="11"/>
        <v>*</v>
      </c>
      <c r="AR12" s="3" t="str">
        <f t="shared" ca="1" si="11"/>
        <v/>
      </c>
      <c r="AS12" s="3" t="str">
        <f t="shared" ca="1" si="11"/>
        <v/>
      </c>
      <c r="AT12" s="3" t="str">
        <f t="shared" ca="1" si="11"/>
        <v/>
      </c>
      <c r="AU12" s="3" t="str">
        <f t="shared" ca="1" si="11"/>
        <v>*</v>
      </c>
      <c r="AV12" s="3" t="str">
        <f t="shared" ca="1" si="11"/>
        <v>*</v>
      </c>
      <c r="AW12" s="3" t="str">
        <f t="shared" ca="1" si="11"/>
        <v/>
      </c>
      <c r="AX12" s="3" t="str">
        <f t="shared" ca="1" si="11"/>
        <v>*</v>
      </c>
      <c r="AY12" s="3" t="str">
        <f t="shared" ca="1" si="11"/>
        <v/>
      </c>
      <c r="AZ12" s="3"/>
      <c r="BA12" s="3"/>
      <c r="BB12" s="3"/>
    </row>
    <row r="13" spans="1:54" ht="19" customHeight="1" x14ac:dyDescent="0.55000000000000004">
      <c r="A13" s="3" t="str">
        <f t="shared" ref="A13:G13" ca="1" si="27">IF(RANDBETWEEN(1,4)=1,"*","")</f>
        <v>*</v>
      </c>
      <c r="B13" s="3" t="str">
        <f t="shared" ca="1" si="27"/>
        <v>*</v>
      </c>
      <c r="C13" s="3" t="str">
        <f t="shared" ca="1" si="27"/>
        <v>*</v>
      </c>
      <c r="D13" s="3" t="str">
        <f t="shared" ca="1" si="27"/>
        <v/>
      </c>
      <c r="E13" s="3" t="str">
        <f t="shared" ca="1" si="27"/>
        <v/>
      </c>
      <c r="F13" s="3" t="str">
        <f t="shared" ca="1" si="27"/>
        <v/>
      </c>
      <c r="G13" s="3" t="str">
        <f t="shared" ca="1" si="27"/>
        <v/>
      </c>
      <c r="H13" s="1">
        <f t="shared" ref="H13:X13" ca="1" si="28">RANDBETWEEN(1,10)</f>
        <v>4</v>
      </c>
      <c r="I13" s="1">
        <f t="shared" ca="1" si="28"/>
        <v>5</v>
      </c>
      <c r="J13" s="1">
        <f t="shared" ca="1" si="28"/>
        <v>9</v>
      </c>
      <c r="K13" s="1">
        <f t="shared" ca="1" si="28"/>
        <v>3</v>
      </c>
      <c r="L13" s="1">
        <f t="shared" ca="1" si="28"/>
        <v>10</v>
      </c>
      <c r="M13" s="1">
        <f t="shared" ca="1" si="28"/>
        <v>2</v>
      </c>
      <c r="N13" s="1">
        <f t="shared" ca="1" si="28"/>
        <v>6</v>
      </c>
      <c r="O13" s="1">
        <f t="shared" ca="1" si="28"/>
        <v>3</v>
      </c>
      <c r="P13" s="1">
        <f t="shared" ca="1" si="28"/>
        <v>10</v>
      </c>
      <c r="Q13" s="1">
        <f t="shared" ca="1" si="28"/>
        <v>1</v>
      </c>
      <c r="R13" s="1">
        <f t="shared" ca="1" si="28"/>
        <v>7</v>
      </c>
      <c r="S13" s="1">
        <f t="shared" ca="1" si="28"/>
        <v>8</v>
      </c>
      <c r="T13" s="1">
        <f t="shared" ca="1" si="28"/>
        <v>4</v>
      </c>
      <c r="U13" s="1">
        <f t="shared" ca="1" si="28"/>
        <v>6</v>
      </c>
      <c r="V13" s="1">
        <f t="shared" ca="1" si="28"/>
        <v>9</v>
      </c>
      <c r="W13" s="1">
        <f t="shared" ca="1" si="28"/>
        <v>8</v>
      </c>
      <c r="X13" s="1">
        <f t="shared" ca="1" si="28"/>
        <v>5</v>
      </c>
      <c r="Y13" s="3" t="str">
        <f t="shared" ref="Y13:AE13" ca="1" si="29">IF(RANDBETWEEN(1,4)=1,"*","")</f>
        <v/>
      </c>
      <c r="Z13" s="3" t="str">
        <f t="shared" ca="1" si="29"/>
        <v/>
      </c>
      <c r="AA13" s="3" t="str">
        <f t="shared" ca="1" si="29"/>
        <v/>
      </c>
      <c r="AB13" s="3" t="str">
        <f t="shared" ca="1" si="29"/>
        <v/>
      </c>
      <c r="AC13" s="3" t="str">
        <f t="shared" ca="1" si="29"/>
        <v>*</v>
      </c>
      <c r="AD13" s="3" t="str">
        <f t="shared" ca="1" si="29"/>
        <v/>
      </c>
      <c r="AE13" s="3" t="str">
        <f t="shared" ca="1" si="29"/>
        <v>*</v>
      </c>
      <c r="AF13" s="3" t="str">
        <f t="shared" ca="1" si="14"/>
        <v>*</v>
      </c>
      <c r="AG13" s="3" t="str">
        <f t="shared" ca="1" si="14"/>
        <v/>
      </c>
      <c r="AH13" s="3" t="str">
        <f t="shared" ca="1" si="14"/>
        <v/>
      </c>
      <c r="AI13" s="3" t="str">
        <f t="shared" ca="1" si="14"/>
        <v/>
      </c>
      <c r="AJ13" s="3" t="str">
        <f t="shared" ca="1" si="14"/>
        <v>*</v>
      </c>
      <c r="AK13" s="3" t="str">
        <f t="shared" ca="1" si="14"/>
        <v/>
      </c>
      <c r="AL13" s="3" t="str">
        <f t="shared" ca="1" si="14"/>
        <v/>
      </c>
      <c r="AM13" s="3" t="str">
        <f t="shared" ca="1" si="14"/>
        <v/>
      </c>
      <c r="AN13" s="3" t="str">
        <f t="shared" ca="1" si="14"/>
        <v/>
      </c>
      <c r="AO13" s="3" t="str">
        <f t="shared" ca="1" si="14"/>
        <v/>
      </c>
      <c r="AP13" s="3" t="str">
        <f t="shared" ca="1" si="14"/>
        <v/>
      </c>
      <c r="AQ13" s="3" t="str">
        <f t="shared" ca="1" si="14"/>
        <v>*</v>
      </c>
      <c r="AR13" s="3" t="str">
        <f t="shared" ca="1" si="11"/>
        <v/>
      </c>
      <c r="AS13" s="3" t="str">
        <f t="shared" ca="1" si="11"/>
        <v/>
      </c>
      <c r="AT13" s="3" t="str">
        <f t="shared" ca="1" si="11"/>
        <v/>
      </c>
      <c r="AU13" s="3" t="str">
        <f t="shared" ca="1" si="11"/>
        <v/>
      </c>
      <c r="AV13" s="3" t="str">
        <f t="shared" ca="1" si="11"/>
        <v>*</v>
      </c>
      <c r="AW13" s="3" t="str">
        <f t="shared" ca="1" si="11"/>
        <v/>
      </c>
      <c r="AX13" s="3" t="str">
        <f t="shared" ca="1" si="11"/>
        <v/>
      </c>
      <c r="AY13" s="3" t="str">
        <f t="shared" ca="1" si="11"/>
        <v/>
      </c>
      <c r="AZ13" s="3"/>
      <c r="BA13" s="3"/>
      <c r="BB13" s="3"/>
    </row>
    <row r="14" spans="1:54" ht="19" customHeight="1" x14ac:dyDescent="0.55000000000000004">
      <c r="A14" s="3" t="str">
        <f t="shared" ref="A14:F14" ca="1" si="30">IF(RANDBETWEEN(1,4)=1,"*","")</f>
        <v/>
      </c>
      <c r="B14" s="3" t="str">
        <f t="shared" ca="1" si="30"/>
        <v/>
      </c>
      <c r="C14" s="3" t="str">
        <f t="shared" ca="1" si="30"/>
        <v/>
      </c>
      <c r="D14" s="3" t="str">
        <f t="shared" ca="1" si="30"/>
        <v/>
      </c>
      <c r="E14" s="3" t="str">
        <f t="shared" ca="1" si="30"/>
        <v/>
      </c>
      <c r="F14" s="3" t="str">
        <f t="shared" ca="1" si="30"/>
        <v>*</v>
      </c>
      <c r="G14" s="1">
        <f t="shared" ref="G14:Y14" ca="1" si="31">RANDBETWEEN(1,10)</f>
        <v>1</v>
      </c>
      <c r="H14" s="1">
        <f t="shared" ca="1" si="31"/>
        <v>6</v>
      </c>
      <c r="I14" s="1">
        <f t="shared" ca="1" si="31"/>
        <v>10</v>
      </c>
      <c r="J14" s="1">
        <f t="shared" ca="1" si="31"/>
        <v>3</v>
      </c>
      <c r="K14" s="1">
        <f t="shared" ca="1" si="31"/>
        <v>10</v>
      </c>
      <c r="L14" s="1">
        <f t="shared" ca="1" si="31"/>
        <v>3</v>
      </c>
      <c r="M14" s="1">
        <f t="shared" ca="1" si="31"/>
        <v>10</v>
      </c>
      <c r="N14" s="1">
        <f t="shared" ca="1" si="31"/>
        <v>1</v>
      </c>
      <c r="O14" s="1">
        <f t="shared" ca="1" si="31"/>
        <v>1</v>
      </c>
      <c r="P14" s="1">
        <f t="shared" ca="1" si="31"/>
        <v>6</v>
      </c>
      <c r="Q14" s="1">
        <f t="shared" ca="1" si="31"/>
        <v>9</v>
      </c>
      <c r="R14" s="1">
        <f t="shared" ca="1" si="31"/>
        <v>4</v>
      </c>
      <c r="S14" s="1">
        <f t="shared" ca="1" si="31"/>
        <v>5</v>
      </c>
      <c r="T14" s="1">
        <f t="shared" ca="1" si="31"/>
        <v>1</v>
      </c>
      <c r="U14" s="1">
        <f t="shared" ca="1" si="31"/>
        <v>6</v>
      </c>
      <c r="V14" s="1">
        <f t="shared" ca="1" si="31"/>
        <v>6</v>
      </c>
      <c r="W14" s="1">
        <f t="shared" ca="1" si="31"/>
        <v>3</v>
      </c>
      <c r="X14" s="1">
        <f t="shared" ca="1" si="31"/>
        <v>9</v>
      </c>
      <c r="Y14" s="1">
        <f t="shared" ca="1" si="31"/>
        <v>3</v>
      </c>
      <c r="Z14" s="3" t="str">
        <f t="shared" ref="Z14:AE14" ca="1" si="32">IF(RANDBETWEEN(1,4)=1,"*","")</f>
        <v/>
      </c>
      <c r="AA14" s="3" t="str">
        <f t="shared" ca="1" si="32"/>
        <v/>
      </c>
      <c r="AB14" s="3" t="str">
        <f t="shared" ca="1" si="32"/>
        <v/>
      </c>
      <c r="AC14" s="3" t="str">
        <f t="shared" ca="1" si="32"/>
        <v>*</v>
      </c>
      <c r="AD14" s="3" t="str">
        <f t="shared" ca="1" si="32"/>
        <v/>
      </c>
      <c r="AE14" s="3" t="str">
        <f t="shared" ca="1" si="32"/>
        <v>*</v>
      </c>
      <c r="AF14" s="3" t="str">
        <f t="shared" ca="1" si="14"/>
        <v/>
      </c>
      <c r="AG14" s="3" t="str">
        <f t="shared" ca="1" si="14"/>
        <v>*</v>
      </c>
      <c r="AH14" s="3" t="str">
        <f t="shared" ca="1" si="14"/>
        <v/>
      </c>
      <c r="AI14" s="3" t="str">
        <f t="shared" ca="1" si="14"/>
        <v/>
      </c>
      <c r="AJ14" s="3" t="str">
        <f t="shared" ca="1" si="14"/>
        <v/>
      </c>
      <c r="AK14" s="3" t="str">
        <f t="shared" ca="1" si="14"/>
        <v/>
      </c>
      <c r="AL14" s="3" t="str">
        <f t="shared" ca="1" si="14"/>
        <v>*</v>
      </c>
      <c r="AM14" s="3" t="str">
        <f t="shared" ca="1" si="14"/>
        <v>*</v>
      </c>
      <c r="AN14" s="3" t="str">
        <f t="shared" ca="1" si="14"/>
        <v>*</v>
      </c>
      <c r="AO14" s="3" t="str">
        <f t="shared" ca="1" si="14"/>
        <v/>
      </c>
      <c r="AP14" s="3" t="str">
        <f t="shared" ca="1" si="14"/>
        <v>*</v>
      </c>
      <c r="AQ14" s="3" t="str">
        <f t="shared" ca="1" si="14"/>
        <v/>
      </c>
      <c r="AR14" s="3" t="str">
        <f t="shared" ca="1" si="11"/>
        <v/>
      </c>
      <c r="AS14" s="3" t="str">
        <f t="shared" ca="1" si="11"/>
        <v/>
      </c>
      <c r="AT14" s="3" t="str">
        <f t="shared" ca="1" si="11"/>
        <v/>
      </c>
      <c r="AU14" s="3" t="str">
        <f t="shared" ca="1" si="11"/>
        <v/>
      </c>
      <c r="AV14" s="3" t="str">
        <f t="shared" ca="1" si="11"/>
        <v/>
      </c>
      <c r="AW14" s="3" t="str">
        <f t="shared" ca="1" si="11"/>
        <v/>
      </c>
      <c r="AX14" s="3" t="str">
        <f t="shared" ca="1" si="11"/>
        <v/>
      </c>
      <c r="AY14" s="3" t="str">
        <f t="shared" ca="1" si="11"/>
        <v/>
      </c>
      <c r="AZ14" s="3"/>
      <c r="BA14" s="3"/>
      <c r="BB14" s="3"/>
    </row>
    <row r="15" spans="1:54" ht="19" customHeight="1" x14ac:dyDescent="0.55000000000000004">
      <c r="A15" s="3" t="str">
        <f t="shared" ref="A15:E15" ca="1" si="33">IF(RANDBETWEEN(1,4)=1,"*","")</f>
        <v>*</v>
      </c>
      <c r="B15" s="3" t="str">
        <f t="shared" ca="1" si="33"/>
        <v>*</v>
      </c>
      <c r="C15" s="3" t="str">
        <f t="shared" ca="1" si="33"/>
        <v/>
      </c>
      <c r="D15" s="3" t="str">
        <f t="shared" ca="1" si="33"/>
        <v>*</v>
      </c>
      <c r="E15" s="3" t="str">
        <f t="shared" ca="1" si="33"/>
        <v>*</v>
      </c>
      <c r="F15" s="1">
        <f t="shared" ref="F15:Z15" ca="1" si="34">RANDBETWEEN(1,10)</f>
        <v>4</v>
      </c>
      <c r="G15" s="1">
        <f t="shared" ca="1" si="34"/>
        <v>3</v>
      </c>
      <c r="H15" s="1">
        <f t="shared" ca="1" si="34"/>
        <v>7</v>
      </c>
      <c r="I15" s="1">
        <f t="shared" ca="1" si="34"/>
        <v>6</v>
      </c>
      <c r="J15" s="1">
        <f t="shared" ca="1" si="34"/>
        <v>6</v>
      </c>
      <c r="K15" s="1">
        <f t="shared" ca="1" si="34"/>
        <v>9</v>
      </c>
      <c r="L15" s="1">
        <f t="shared" ca="1" si="34"/>
        <v>4</v>
      </c>
      <c r="M15" s="1">
        <f t="shared" ca="1" si="34"/>
        <v>8</v>
      </c>
      <c r="N15" s="1">
        <f t="shared" ca="1" si="34"/>
        <v>5</v>
      </c>
      <c r="O15" s="1">
        <f t="shared" ca="1" si="34"/>
        <v>10</v>
      </c>
      <c r="P15" s="1">
        <f t="shared" ca="1" si="34"/>
        <v>5</v>
      </c>
      <c r="Q15" s="1">
        <f t="shared" ca="1" si="34"/>
        <v>10</v>
      </c>
      <c r="R15" s="1">
        <f t="shared" ca="1" si="34"/>
        <v>10</v>
      </c>
      <c r="S15" s="1">
        <f t="shared" ca="1" si="34"/>
        <v>8</v>
      </c>
      <c r="T15" s="1">
        <f t="shared" ca="1" si="34"/>
        <v>5</v>
      </c>
      <c r="U15" s="1">
        <f t="shared" ca="1" si="34"/>
        <v>3</v>
      </c>
      <c r="V15" s="1">
        <f t="shared" ca="1" si="34"/>
        <v>2</v>
      </c>
      <c r="W15" s="1">
        <f t="shared" ca="1" si="34"/>
        <v>7</v>
      </c>
      <c r="X15" s="1">
        <f t="shared" ca="1" si="34"/>
        <v>8</v>
      </c>
      <c r="Y15" s="1">
        <f t="shared" ca="1" si="34"/>
        <v>1</v>
      </c>
      <c r="Z15" s="1">
        <f t="shared" ca="1" si="34"/>
        <v>9</v>
      </c>
      <c r="AA15" s="3" t="str">
        <f t="shared" ref="AA15:AE15" ca="1" si="35">IF(RANDBETWEEN(1,4)=1,"*","")</f>
        <v/>
      </c>
      <c r="AB15" s="3" t="str">
        <f t="shared" ca="1" si="35"/>
        <v/>
      </c>
      <c r="AC15" s="3" t="str">
        <f t="shared" ca="1" si="35"/>
        <v/>
      </c>
      <c r="AD15" s="3" t="str">
        <f t="shared" ca="1" si="35"/>
        <v/>
      </c>
      <c r="AE15" s="3" t="str">
        <f t="shared" ca="1" si="35"/>
        <v>*</v>
      </c>
      <c r="AF15" s="3" t="str">
        <f t="shared" ca="1" si="14"/>
        <v/>
      </c>
      <c r="AG15" s="3" t="str">
        <f t="shared" ca="1" si="14"/>
        <v/>
      </c>
      <c r="AH15" s="3" t="str">
        <f t="shared" ca="1" si="14"/>
        <v>*</v>
      </c>
      <c r="AI15" s="3" t="str">
        <f t="shared" ca="1" si="14"/>
        <v>*</v>
      </c>
      <c r="AJ15" s="3" t="str">
        <f t="shared" ca="1" si="14"/>
        <v>*</v>
      </c>
      <c r="AK15" s="3" t="str">
        <f t="shared" ca="1" si="14"/>
        <v/>
      </c>
      <c r="AL15" s="3" t="str">
        <f t="shared" ca="1" si="14"/>
        <v/>
      </c>
      <c r="AM15" s="3" t="str">
        <f t="shared" ca="1" si="14"/>
        <v>*</v>
      </c>
      <c r="AN15" s="3" t="str">
        <f t="shared" ca="1" si="14"/>
        <v/>
      </c>
      <c r="AO15" s="3" t="str">
        <f t="shared" ca="1" si="14"/>
        <v/>
      </c>
      <c r="AP15" s="3" t="str">
        <f t="shared" ca="1" si="14"/>
        <v/>
      </c>
      <c r="AQ15" s="3" t="str">
        <f t="shared" ca="1" si="14"/>
        <v/>
      </c>
      <c r="AR15" s="3" t="str">
        <f t="shared" ca="1" si="11"/>
        <v/>
      </c>
      <c r="AS15" s="3" t="str">
        <f t="shared" ca="1" si="11"/>
        <v/>
      </c>
      <c r="AT15" s="3" t="str">
        <f t="shared" ca="1" si="11"/>
        <v/>
      </c>
      <c r="AU15" s="3" t="str">
        <f t="shared" ca="1" si="11"/>
        <v/>
      </c>
      <c r="AV15" s="3" t="str">
        <f t="shared" ca="1" si="11"/>
        <v/>
      </c>
      <c r="AW15" s="3" t="str">
        <f t="shared" ca="1" si="11"/>
        <v>*</v>
      </c>
      <c r="AX15" s="3" t="str">
        <f t="shared" ca="1" si="11"/>
        <v>*</v>
      </c>
      <c r="AY15" s="3" t="str">
        <f t="shared" ca="1" si="11"/>
        <v/>
      </c>
      <c r="AZ15" s="3"/>
      <c r="BA15" s="3"/>
      <c r="BB15" s="3"/>
    </row>
    <row r="16" spans="1:54" ht="19" customHeight="1" x14ac:dyDescent="0.55000000000000004">
      <c r="A16" s="3" t="str">
        <f t="shared" ref="A16:D19" ca="1" si="36">IF(RANDBETWEEN(1,4)=1,"*","")</f>
        <v/>
      </c>
      <c r="B16" s="3" t="str">
        <f t="shared" ca="1" si="36"/>
        <v/>
      </c>
      <c r="C16" s="3" t="str">
        <f t="shared" ca="1" si="36"/>
        <v/>
      </c>
      <c r="D16" s="3" t="str">
        <f t="shared" ca="1" si="36"/>
        <v>*</v>
      </c>
      <c r="E16" s="1">
        <f t="shared" ref="E16:AA16" ca="1" si="37">RANDBETWEEN(1,10)</f>
        <v>1</v>
      </c>
      <c r="F16" s="1">
        <f t="shared" ca="1" si="37"/>
        <v>3</v>
      </c>
      <c r="G16" s="1">
        <f t="shared" ca="1" si="37"/>
        <v>10</v>
      </c>
      <c r="H16" s="1">
        <f t="shared" ca="1" si="37"/>
        <v>2</v>
      </c>
      <c r="I16" s="1">
        <f t="shared" ca="1" si="37"/>
        <v>1</v>
      </c>
      <c r="J16" s="1">
        <f t="shared" ca="1" si="37"/>
        <v>5</v>
      </c>
      <c r="K16" s="1">
        <f t="shared" ca="1" si="37"/>
        <v>6</v>
      </c>
      <c r="L16" s="1">
        <f t="shared" ca="1" si="37"/>
        <v>5</v>
      </c>
      <c r="M16" s="1">
        <f t="shared" ca="1" si="37"/>
        <v>6</v>
      </c>
      <c r="N16" s="1">
        <f t="shared" ca="1" si="37"/>
        <v>9</v>
      </c>
      <c r="O16" s="1">
        <f t="shared" ca="1" si="37"/>
        <v>7</v>
      </c>
      <c r="P16" s="1">
        <f t="shared" ca="1" si="37"/>
        <v>6</v>
      </c>
      <c r="Q16" s="1">
        <f t="shared" ca="1" si="37"/>
        <v>10</v>
      </c>
      <c r="R16" s="1">
        <f t="shared" ca="1" si="37"/>
        <v>1</v>
      </c>
      <c r="S16" s="1">
        <f t="shared" ca="1" si="37"/>
        <v>3</v>
      </c>
      <c r="T16" s="1">
        <f t="shared" ca="1" si="37"/>
        <v>8</v>
      </c>
      <c r="U16" s="1">
        <f t="shared" ca="1" si="37"/>
        <v>9</v>
      </c>
      <c r="V16" s="1">
        <f t="shared" ca="1" si="37"/>
        <v>9</v>
      </c>
      <c r="W16" s="1">
        <f t="shared" ca="1" si="37"/>
        <v>3</v>
      </c>
      <c r="X16" s="1">
        <f t="shared" ca="1" si="37"/>
        <v>3</v>
      </c>
      <c r="Y16" s="1">
        <f t="shared" ca="1" si="37"/>
        <v>6</v>
      </c>
      <c r="Z16" s="1">
        <f t="shared" ca="1" si="37"/>
        <v>6</v>
      </c>
      <c r="AA16" s="1">
        <f t="shared" ca="1" si="37"/>
        <v>2</v>
      </c>
      <c r="AB16" s="3" t="str">
        <f t="shared" ref="AB16:AE16" ca="1" si="38">IF(RANDBETWEEN(1,4)=1,"*","")</f>
        <v>*</v>
      </c>
      <c r="AC16" s="3" t="str">
        <f t="shared" ca="1" si="38"/>
        <v/>
      </c>
      <c r="AD16" s="3" t="str">
        <f t="shared" ca="1" si="38"/>
        <v/>
      </c>
      <c r="AE16" s="3" t="str">
        <f t="shared" ca="1" si="38"/>
        <v>*</v>
      </c>
      <c r="AF16" s="3" t="str">
        <f t="shared" ca="1" si="14"/>
        <v/>
      </c>
      <c r="AG16" s="3" t="str">
        <f t="shared" ca="1" si="14"/>
        <v>*</v>
      </c>
      <c r="AH16" s="3" t="str">
        <f t="shared" ca="1" si="14"/>
        <v/>
      </c>
      <c r="AI16" s="3" t="str">
        <f t="shared" ca="1" si="14"/>
        <v/>
      </c>
      <c r="AJ16" s="3" t="str">
        <f t="shared" ca="1" si="14"/>
        <v/>
      </c>
      <c r="AK16" s="3" t="str">
        <f t="shared" ca="1" si="14"/>
        <v/>
      </c>
      <c r="AL16" s="3" t="str">
        <f t="shared" ca="1" si="14"/>
        <v/>
      </c>
      <c r="AM16" s="3" t="str">
        <f t="shared" ca="1" si="14"/>
        <v/>
      </c>
      <c r="AN16" s="3" t="str">
        <f t="shared" ca="1" si="14"/>
        <v/>
      </c>
      <c r="AO16" s="3" t="str">
        <f t="shared" ca="1" si="14"/>
        <v/>
      </c>
      <c r="AP16" s="3" t="str">
        <f t="shared" ca="1" si="14"/>
        <v/>
      </c>
      <c r="AQ16" s="3" t="str">
        <f t="shared" ca="1" si="14"/>
        <v/>
      </c>
      <c r="AR16" s="3" t="str">
        <f t="shared" ca="1" si="11"/>
        <v/>
      </c>
      <c r="AS16" s="3" t="str">
        <f t="shared" ca="1" si="11"/>
        <v>*</v>
      </c>
      <c r="AT16" s="3" t="str">
        <f t="shared" ca="1" si="11"/>
        <v>*</v>
      </c>
      <c r="AU16" s="3" t="str">
        <f t="shared" ca="1" si="11"/>
        <v>*</v>
      </c>
      <c r="AV16" s="3" t="str">
        <f t="shared" ca="1" si="11"/>
        <v/>
      </c>
      <c r="AW16" s="3" t="str">
        <f t="shared" ca="1" si="11"/>
        <v>*</v>
      </c>
      <c r="AX16" s="3" t="str">
        <f t="shared" ca="1" si="11"/>
        <v/>
      </c>
      <c r="AY16" s="3" t="str">
        <f t="shared" ca="1" si="11"/>
        <v>*</v>
      </c>
      <c r="AZ16" s="3"/>
      <c r="BA16" s="3"/>
      <c r="BB16" s="3"/>
    </row>
    <row r="17" spans="1:54" ht="19" customHeight="1" x14ac:dyDescent="0.55000000000000004">
      <c r="A17" s="3" t="str">
        <f t="shared" ca="1" si="36"/>
        <v/>
      </c>
      <c r="B17" s="3" t="str">
        <f t="shared" ca="1" si="36"/>
        <v>*</v>
      </c>
      <c r="C17" s="3" t="str">
        <f t="shared" ca="1" si="36"/>
        <v/>
      </c>
      <c r="D17" s="1">
        <f t="shared" ref="D17:AB17" ca="1" si="39">RANDBETWEEN(1,10)</f>
        <v>2</v>
      </c>
      <c r="E17" s="1">
        <f t="shared" ca="1" si="39"/>
        <v>7</v>
      </c>
      <c r="F17" s="1">
        <f t="shared" ca="1" si="39"/>
        <v>7</v>
      </c>
      <c r="G17" s="1">
        <f t="shared" ca="1" si="39"/>
        <v>4</v>
      </c>
      <c r="H17" s="1">
        <f t="shared" ca="1" si="39"/>
        <v>9</v>
      </c>
      <c r="I17" s="1">
        <f t="shared" ca="1" si="39"/>
        <v>2</v>
      </c>
      <c r="J17" s="1">
        <f t="shared" ca="1" si="39"/>
        <v>8</v>
      </c>
      <c r="K17" s="1">
        <f t="shared" ca="1" si="39"/>
        <v>10</v>
      </c>
      <c r="L17" s="1">
        <f t="shared" ca="1" si="39"/>
        <v>10</v>
      </c>
      <c r="M17" s="1">
        <f t="shared" ca="1" si="39"/>
        <v>4</v>
      </c>
      <c r="N17" s="1">
        <f t="shared" ca="1" si="39"/>
        <v>7</v>
      </c>
      <c r="O17" s="1">
        <f t="shared" ca="1" si="39"/>
        <v>3</v>
      </c>
      <c r="P17" s="1">
        <f t="shared" ca="1" si="39"/>
        <v>1</v>
      </c>
      <c r="Q17" s="1">
        <f t="shared" ca="1" si="39"/>
        <v>8</v>
      </c>
      <c r="R17" s="1">
        <f t="shared" ca="1" si="39"/>
        <v>1</v>
      </c>
      <c r="S17" s="1">
        <f t="shared" ca="1" si="39"/>
        <v>9</v>
      </c>
      <c r="T17" s="1">
        <f t="shared" ca="1" si="39"/>
        <v>5</v>
      </c>
      <c r="U17" s="1">
        <f t="shared" ca="1" si="39"/>
        <v>1</v>
      </c>
      <c r="V17" s="1">
        <f t="shared" ca="1" si="39"/>
        <v>10</v>
      </c>
      <c r="W17" s="1">
        <f t="shared" ca="1" si="39"/>
        <v>2</v>
      </c>
      <c r="X17" s="1">
        <f t="shared" ca="1" si="39"/>
        <v>9</v>
      </c>
      <c r="Y17" s="1">
        <f t="shared" ca="1" si="39"/>
        <v>8</v>
      </c>
      <c r="Z17" s="1">
        <f t="shared" ca="1" si="39"/>
        <v>1</v>
      </c>
      <c r="AA17" s="1">
        <f t="shared" ca="1" si="39"/>
        <v>1</v>
      </c>
      <c r="AB17" s="1">
        <f t="shared" ca="1" si="39"/>
        <v>1</v>
      </c>
      <c r="AC17" s="3" t="str">
        <f t="shared" ref="AC17:AE17" ca="1" si="40">IF(RANDBETWEEN(1,4)=1,"*","")</f>
        <v/>
      </c>
      <c r="AD17" s="3" t="str">
        <f t="shared" ca="1" si="40"/>
        <v/>
      </c>
      <c r="AE17" s="3" t="str">
        <f t="shared" ca="1" si="40"/>
        <v/>
      </c>
      <c r="AF17" s="3" t="str">
        <f t="shared" ca="1" si="14"/>
        <v>*</v>
      </c>
      <c r="AG17" s="3" t="str">
        <f t="shared" ca="1" si="14"/>
        <v/>
      </c>
      <c r="AH17" s="3" t="str">
        <f t="shared" ca="1" si="14"/>
        <v/>
      </c>
      <c r="AI17" s="3" t="str">
        <f t="shared" ca="1" si="14"/>
        <v/>
      </c>
      <c r="AJ17" s="3" t="str">
        <f t="shared" ca="1" si="14"/>
        <v/>
      </c>
      <c r="AK17" s="3" t="str">
        <f t="shared" ca="1" si="14"/>
        <v/>
      </c>
      <c r="AL17" s="3" t="str">
        <f t="shared" ca="1" si="14"/>
        <v/>
      </c>
      <c r="AM17" s="3" t="str">
        <f t="shared" ca="1" si="14"/>
        <v/>
      </c>
      <c r="AN17" s="3" t="str">
        <f t="shared" ca="1" si="14"/>
        <v/>
      </c>
      <c r="AO17" s="3" t="str">
        <f t="shared" ca="1" si="14"/>
        <v/>
      </c>
      <c r="AP17" s="3" t="str">
        <f t="shared" ca="1" si="14"/>
        <v/>
      </c>
      <c r="AQ17" s="3" t="str">
        <f t="shared" ca="1" si="11"/>
        <v/>
      </c>
      <c r="AR17" s="3" t="str">
        <f t="shared" ca="1" si="11"/>
        <v>*</v>
      </c>
      <c r="AS17" s="3" t="str">
        <f t="shared" ca="1" si="11"/>
        <v/>
      </c>
      <c r="AT17" s="3" t="str">
        <f t="shared" ca="1" si="11"/>
        <v>*</v>
      </c>
      <c r="AU17" s="3" t="str">
        <f t="shared" ca="1" si="11"/>
        <v/>
      </c>
      <c r="AV17" s="3" t="str">
        <f t="shared" ca="1" si="11"/>
        <v/>
      </c>
      <c r="AW17" s="3" t="str">
        <f t="shared" ca="1" si="11"/>
        <v/>
      </c>
      <c r="AX17" s="3" t="str">
        <f t="shared" ca="1" si="11"/>
        <v/>
      </c>
      <c r="AY17" s="3" t="str">
        <f t="shared" ca="1" si="11"/>
        <v/>
      </c>
      <c r="AZ17" s="3"/>
      <c r="BA17" s="3"/>
      <c r="BB17" s="3"/>
    </row>
    <row r="18" spans="1:54" ht="19" customHeight="1" x14ac:dyDescent="0.55000000000000004">
      <c r="A18" s="3" t="str">
        <f t="shared" ca="1" si="36"/>
        <v/>
      </c>
      <c r="B18" s="3" t="str">
        <f t="shared" ca="1" si="36"/>
        <v/>
      </c>
      <c r="C18" s="1">
        <f t="shared" ref="C18:AC18" ca="1" si="41">RANDBETWEEN(1,10)</f>
        <v>1</v>
      </c>
      <c r="D18" s="1">
        <f t="shared" ca="1" si="41"/>
        <v>7</v>
      </c>
      <c r="E18" s="1">
        <f t="shared" ca="1" si="41"/>
        <v>10</v>
      </c>
      <c r="F18" s="1">
        <f t="shared" ca="1" si="41"/>
        <v>2</v>
      </c>
      <c r="G18" s="1">
        <f t="shared" ca="1" si="41"/>
        <v>7</v>
      </c>
      <c r="H18" s="1">
        <f t="shared" ca="1" si="41"/>
        <v>7</v>
      </c>
      <c r="I18" s="1">
        <f t="shared" ca="1" si="41"/>
        <v>5</v>
      </c>
      <c r="J18" s="1">
        <f t="shared" ca="1" si="41"/>
        <v>7</v>
      </c>
      <c r="K18" s="1">
        <f t="shared" ca="1" si="41"/>
        <v>2</v>
      </c>
      <c r="L18" s="1">
        <f t="shared" ca="1" si="41"/>
        <v>7</v>
      </c>
      <c r="M18" s="1">
        <f t="shared" ca="1" si="41"/>
        <v>2</v>
      </c>
      <c r="N18" s="1">
        <f t="shared" ca="1" si="41"/>
        <v>1</v>
      </c>
      <c r="O18" s="1">
        <f t="shared" ca="1" si="41"/>
        <v>6</v>
      </c>
      <c r="P18" s="1">
        <f t="shared" ca="1" si="41"/>
        <v>8</v>
      </c>
      <c r="Q18" s="1">
        <f t="shared" ca="1" si="41"/>
        <v>8</v>
      </c>
      <c r="R18" s="1">
        <f t="shared" ca="1" si="41"/>
        <v>1</v>
      </c>
      <c r="S18" s="1">
        <f t="shared" ca="1" si="41"/>
        <v>2</v>
      </c>
      <c r="T18" s="1">
        <f t="shared" ca="1" si="41"/>
        <v>4</v>
      </c>
      <c r="U18" s="1">
        <f t="shared" ca="1" si="41"/>
        <v>5</v>
      </c>
      <c r="V18" s="1">
        <f t="shared" ca="1" si="41"/>
        <v>4</v>
      </c>
      <c r="W18" s="1">
        <f t="shared" ca="1" si="41"/>
        <v>10</v>
      </c>
      <c r="X18" s="1">
        <f t="shared" ca="1" si="41"/>
        <v>10</v>
      </c>
      <c r="Y18" s="1">
        <f t="shared" ca="1" si="41"/>
        <v>9</v>
      </c>
      <c r="Z18" s="1">
        <f t="shared" ca="1" si="41"/>
        <v>8</v>
      </c>
      <c r="AA18" s="1">
        <f t="shared" ca="1" si="41"/>
        <v>3</v>
      </c>
      <c r="AB18" s="1">
        <f t="shared" ca="1" si="41"/>
        <v>2</v>
      </c>
      <c r="AC18" s="1">
        <f t="shared" ca="1" si="41"/>
        <v>1</v>
      </c>
      <c r="AD18" s="3" t="str">
        <f t="shared" ref="AD18:AE19" ca="1" si="42">IF(RANDBETWEEN(1,4)=1,"*","")</f>
        <v/>
      </c>
      <c r="AE18" s="3" t="str">
        <f t="shared" ca="1" si="42"/>
        <v/>
      </c>
      <c r="AF18" s="3" t="str">
        <f t="shared" ca="1" si="14"/>
        <v>*</v>
      </c>
      <c r="AG18" s="3" t="str">
        <f t="shared" ca="1" si="14"/>
        <v/>
      </c>
      <c r="AH18" s="3" t="str">
        <f t="shared" ca="1" si="14"/>
        <v/>
      </c>
      <c r="AI18" s="3" t="str">
        <f t="shared" ca="1" si="14"/>
        <v>*</v>
      </c>
      <c r="AJ18" s="3" t="str">
        <f t="shared" ca="1" si="14"/>
        <v/>
      </c>
      <c r="AK18" s="3" t="str">
        <f t="shared" ca="1" si="14"/>
        <v/>
      </c>
      <c r="AL18" s="3" t="str">
        <f t="shared" ca="1" si="14"/>
        <v>*</v>
      </c>
      <c r="AM18" s="3" t="str">
        <f t="shared" ca="1" si="14"/>
        <v/>
      </c>
      <c r="AN18" s="3" t="str">
        <f t="shared" ca="1" si="14"/>
        <v/>
      </c>
      <c r="AO18" s="3" t="str">
        <f t="shared" ca="1" si="14"/>
        <v/>
      </c>
      <c r="AP18" s="3" t="str">
        <f t="shared" ca="1" si="14"/>
        <v/>
      </c>
      <c r="AQ18" s="3" t="str">
        <f t="shared" ca="1" si="14"/>
        <v/>
      </c>
      <c r="AR18" s="3" t="str">
        <f t="shared" ca="1" si="11"/>
        <v/>
      </c>
      <c r="AS18" s="3" t="str">
        <f t="shared" ca="1" si="11"/>
        <v/>
      </c>
      <c r="AT18" s="3" t="str">
        <f t="shared" ca="1" si="11"/>
        <v>*</v>
      </c>
      <c r="AU18" s="3" t="str">
        <f t="shared" ca="1" si="11"/>
        <v/>
      </c>
      <c r="AV18" s="3" t="str">
        <f t="shared" ca="1" si="11"/>
        <v/>
      </c>
      <c r="AW18" s="3" t="str">
        <f t="shared" ca="1" si="11"/>
        <v/>
      </c>
      <c r="AX18" s="3" t="str">
        <f t="shared" ca="1" si="11"/>
        <v/>
      </c>
      <c r="AY18" s="3" t="str">
        <f t="shared" ca="1" si="11"/>
        <v/>
      </c>
      <c r="AZ18" s="3"/>
      <c r="BA18" s="3"/>
      <c r="BB18" s="3"/>
    </row>
    <row r="19" spans="1:54" ht="19" customHeight="1" x14ac:dyDescent="0.55000000000000004">
      <c r="A19" s="3" t="str">
        <f t="shared" ca="1" si="36"/>
        <v>*</v>
      </c>
      <c r="B19" s="1">
        <f t="shared" ref="B19:AD19" ca="1" si="43">RANDBETWEEN(1,10)</f>
        <v>9</v>
      </c>
      <c r="C19" s="1">
        <f t="shared" ca="1" si="43"/>
        <v>7</v>
      </c>
      <c r="D19" s="1">
        <f t="shared" ca="1" si="43"/>
        <v>9</v>
      </c>
      <c r="E19" s="1">
        <f t="shared" ca="1" si="43"/>
        <v>9</v>
      </c>
      <c r="F19" s="1">
        <f t="shared" ca="1" si="43"/>
        <v>4</v>
      </c>
      <c r="G19" s="1">
        <f t="shared" ca="1" si="43"/>
        <v>10</v>
      </c>
      <c r="H19" s="1">
        <f t="shared" ca="1" si="43"/>
        <v>9</v>
      </c>
      <c r="I19" s="1">
        <f t="shared" ca="1" si="43"/>
        <v>6</v>
      </c>
      <c r="J19" s="1">
        <f t="shared" ca="1" si="43"/>
        <v>1</v>
      </c>
      <c r="K19" s="1">
        <f t="shared" ca="1" si="43"/>
        <v>6</v>
      </c>
      <c r="L19" s="1">
        <f t="shared" ca="1" si="43"/>
        <v>3</v>
      </c>
      <c r="M19" s="1">
        <f t="shared" ca="1" si="43"/>
        <v>5</v>
      </c>
      <c r="N19" s="1">
        <f t="shared" ca="1" si="43"/>
        <v>2</v>
      </c>
      <c r="O19" s="1">
        <f t="shared" ca="1" si="43"/>
        <v>10</v>
      </c>
      <c r="P19" s="1">
        <f t="shared" ca="1" si="43"/>
        <v>10</v>
      </c>
      <c r="Q19" s="1">
        <f t="shared" ca="1" si="43"/>
        <v>7</v>
      </c>
      <c r="R19" s="1">
        <f t="shared" ca="1" si="43"/>
        <v>9</v>
      </c>
      <c r="S19" s="1">
        <f t="shared" ca="1" si="43"/>
        <v>7</v>
      </c>
      <c r="T19" s="1">
        <f t="shared" ca="1" si="43"/>
        <v>5</v>
      </c>
      <c r="U19" s="1">
        <f t="shared" ca="1" si="43"/>
        <v>8</v>
      </c>
      <c r="V19" s="1">
        <f t="shared" ca="1" si="43"/>
        <v>3</v>
      </c>
      <c r="W19" s="1">
        <f t="shared" ca="1" si="43"/>
        <v>7</v>
      </c>
      <c r="X19" s="1">
        <f t="shared" ca="1" si="43"/>
        <v>1</v>
      </c>
      <c r="Y19" s="1">
        <f t="shared" ca="1" si="43"/>
        <v>5</v>
      </c>
      <c r="Z19" s="1">
        <f t="shared" ca="1" si="43"/>
        <v>6</v>
      </c>
      <c r="AA19" s="1">
        <f t="shared" ca="1" si="43"/>
        <v>5</v>
      </c>
      <c r="AB19" s="1">
        <f t="shared" ca="1" si="43"/>
        <v>3</v>
      </c>
      <c r="AC19" s="1">
        <f t="shared" ca="1" si="43"/>
        <v>4</v>
      </c>
      <c r="AD19" s="1">
        <f t="shared" ca="1" si="43"/>
        <v>5</v>
      </c>
      <c r="AE19" s="3" t="str">
        <f t="shared" ca="1" si="42"/>
        <v/>
      </c>
      <c r="AF19" s="3" t="str">
        <f t="shared" ca="1" si="14"/>
        <v/>
      </c>
      <c r="AG19" s="3" t="str">
        <f t="shared" ca="1" si="14"/>
        <v>*</v>
      </c>
      <c r="AH19" s="3" t="str">
        <f t="shared" ca="1" si="14"/>
        <v/>
      </c>
      <c r="AI19" s="3" t="str">
        <f t="shared" ca="1" si="14"/>
        <v/>
      </c>
      <c r="AJ19" s="3" t="str">
        <f t="shared" ca="1" si="14"/>
        <v/>
      </c>
      <c r="AK19" s="3" t="str">
        <f t="shared" ca="1" si="14"/>
        <v/>
      </c>
      <c r="AL19" s="3" t="str">
        <f t="shared" ca="1" si="14"/>
        <v/>
      </c>
      <c r="AM19" s="3" t="str">
        <f t="shared" ca="1" si="14"/>
        <v>*</v>
      </c>
      <c r="AN19" s="3" t="str">
        <f t="shared" ca="1" si="14"/>
        <v/>
      </c>
      <c r="AO19" s="3" t="str">
        <f t="shared" ca="1" si="14"/>
        <v>*</v>
      </c>
      <c r="AP19" s="3" t="str">
        <f t="shared" ca="1" si="14"/>
        <v/>
      </c>
      <c r="AQ19" s="3" t="str">
        <f t="shared" ca="1" si="14"/>
        <v>*</v>
      </c>
      <c r="AR19" s="3" t="str">
        <f t="shared" ca="1" si="11"/>
        <v/>
      </c>
      <c r="AS19" s="3" t="str">
        <f t="shared" ca="1" si="11"/>
        <v/>
      </c>
      <c r="AT19" s="3" t="str">
        <f t="shared" ca="1" si="11"/>
        <v>*</v>
      </c>
      <c r="AU19" s="3" t="str">
        <f t="shared" ca="1" si="11"/>
        <v>*</v>
      </c>
      <c r="AV19" s="3" t="str">
        <f t="shared" ca="1" si="11"/>
        <v>*</v>
      </c>
      <c r="AW19" s="3" t="str">
        <f t="shared" ca="1" si="11"/>
        <v/>
      </c>
      <c r="AX19" s="3" t="str">
        <f t="shared" ca="1" si="11"/>
        <v/>
      </c>
      <c r="AY19" s="3" t="str">
        <f t="shared" ca="1" si="11"/>
        <v/>
      </c>
    </row>
    <row r="20" spans="1:54" ht="19" customHeight="1" x14ac:dyDescent="0.55000000000000004">
      <c r="A20" s="3" t="str">
        <f t="shared" ref="A20:O24" ca="1" si="44">IF(RANDBETWEEN(1,4)=1,"*","")</f>
        <v/>
      </c>
      <c r="B20" s="3" t="str">
        <f t="shared" ca="1" si="44"/>
        <v/>
      </c>
      <c r="C20" s="3" t="str">
        <f t="shared" ca="1" si="44"/>
        <v/>
      </c>
      <c r="D20" s="3" t="str">
        <f t="shared" ca="1" si="44"/>
        <v/>
      </c>
      <c r="E20" s="3" t="str">
        <f t="shared" ca="1" si="44"/>
        <v>*</v>
      </c>
      <c r="F20" s="3" t="str">
        <f t="shared" ca="1" si="44"/>
        <v/>
      </c>
      <c r="G20" s="3" t="str">
        <f t="shared" ca="1" si="44"/>
        <v/>
      </c>
      <c r="H20" s="3" t="str">
        <f t="shared" ca="1" si="44"/>
        <v>*</v>
      </c>
      <c r="I20" s="3" t="str">
        <f t="shared" ca="1" si="44"/>
        <v>*</v>
      </c>
      <c r="J20" s="3" t="str">
        <f t="shared" ca="1" si="44"/>
        <v/>
      </c>
      <c r="K20" s="3" t="str">
        <f t="shared" ca="1" si="44"/>
        <v/>
      </c>
      <c r="L20" s="3" t="str">
        <f t="shared" ca="1" si="44"/>
        <v/>
      </c>
      <c r="M20" s="3" t="str">
        <f t="shared" ca="1" si="44"/>
        <v/>
      </c>
      <c r="N20" s="3" t="str">
        <f t="shared" ca="1" si="44"/>
        <v>*</v>
      </c>
      <c r="O20" s="2">
        <f ca="1">RANDBETWEEN(1,2)</f>
        <v>2</v>
      </c>
      <c r="P20" s="2"/>
      <c r="Q20" s="2">
        <f ca="1">RANDBETWEEN(1,2)</f>
        <v>2</v>
      </c>
      <c r="R20" s="3" t="str">
        <f t="shared" ref="R20:AG24" ca="1" si="45">IF(RANDBETWEEN(1,4)=1,"*","")</f>
        <v/>
      </c>
      <c r="S20" s="3" t="str">
        <f t="shared" ca="1" si="45"/>
        <v/>
      </c>
      <c r="T20" s="3" t="str">
        <f t="shared" ca="1" si="45"/>
        <v/>
      </c>
      <c r="U20" s="3" t="str">
        <f t="shared" ca="1" si="45"/>
        <v/>
      </c>
      <c r="V20" s="3" t="str">
        <f t="shared" ca="1" si="45"/>
        <v/>
      </c>
      <c r="W20" s="3" t="str">
        <f t="shared" ca="1" si="45"/>
        <v>*</v>
      </c>
      <c r="X20" s="3" t="str">
        <f t="shared" ca="1" si="45"/>
        <v/>
      </c>
      <c r="Y20" s="3" t="str">
        <f t="shared" ca="1" si="45"/>
        <v/>
      </c>
      <c r="Z20" s="3" t="str">
        <f t="shared" ca="1" si="45"/>
        <v/>
      </c>
      <c r="AA20" s="3" t="str">
        <f t="shared" ca="1" si="45"/>
        <v/>
      </c>
      <c r="AB20" s="3" t="str">
        <f t="shared" ca="1" si="45"/>
        <v>*</v>
      </c>
      <c r="AC20" s="3" t="str">
        <f t="shared" ca="1" si="45"/>
        <v/>
      </c>
      <c r="AD20" s="3" t="str">
        <f t="shared" ca="1" si="45"/>
        <v/>
      </c>
      <c r="AE20" s="3" t="str">
        <f t="shared" ca="1" si="45"/>
        <v/>
      </c>
      <c r="AF20" s="3" t="str">
        <f t="shared" ca="1" si="45"/>
        <v>*</v>
      </c>
      <c r="AG20" s="3" t="str">
        <f t="shared" ca="1" si="45"/>
        <v/>
      </c>
      <c r="AH20" s="3" t="str">
        <f t="shared" ref="AD20:AS24" ca="1" si="46">IF(RANDBETWEEN(1,4)=1,"*","")</f>
        <v/>
      </c>
      <c r="AI20" s="3" t="str">
        <f t="shared" ca="1" si="46"/>
        <v/>
      </c>
      <c r="AJ20" s="3" t="str">
        <f t="shared" ca="1" si="46"/>
        <v/>
      </c>
      <c r="AK20" s="3" t="str">
        <f t="shared" ca="1" si="46"/>
        <v>*</v>
      </c>
      <c r="AL20" s="3" t="str">
        <f t="shared" ca="1" si="46"/>
        <v/>
      </c>
      <c r="AM20" s="3" t="str">
        <f t="shared" ca="1" si="46"/>
        <v/>
      </c>
      <c r="AN20" s="3" t="str">
        <f t="shared" ca="1" si="46"/>
        <v/>
      </c>
      <c r="AO20" s="3" t="str">
        <f t="shared" ca="1" si="46"/>
        <v/>
      </c>
      <c r="AP20" s="3" t="str">
        <f t="shared" ca="1" si="46"/>
        <v/>
      </c>
      <c r="AQ20" s="3" t="str">
        <f t="shared" ca="1" si="46"/>
        <v/>
      </c>
      <c r="AR20" s="3" t="str">
        <f t="shared" ca="1" si="46"/>
        <v/>
      </c>
      <c r="AS20" s="3" t="str">
        <f t="shared" ca="1" si="46"/>
        <v/>
      </c>
      <c r="AT20" s="3" t="str">
        <f t="shared" ref="AP20:BA24" ca="1" si="47">IF(RANDBETWEEN(1,4)=1,"*","")</f>
        <v/>
      </c>
      <c r="AU20" s="3" t="str">
        <f t="shared" ca="1" si="47"/>
        <v/>
      </c>
      <c r="AV20" s="3" t="str">
        <f t="shared" ca="1" si="47"/>
        <v/>
      </c>
      <c r="AW20" s="3" t="str">
        <f t="shared" ca="1" si="47"/>
        <v/>
      </c>
      <c r="AX20" s="3" t="str">
        <f t="shared" ca="1" si="47"/>
        <v/>
      </c>
      <c r="AY20" s="3" t="str">
        <f t="shared" ca="1" si="47"/>
        <v/>
      </c>
      <c r="AZ20" s="3"/>
      <c r="BA20" s="3"/>
    </row>
    <row r="21" spans="1:54" ht="19" customHeight="1" x14ac:dyDescent="0.55000000000000004">
      <c r="A21" s="3" t="str">
        <f t="shared" ca="1" si="44"/>
        <v/>
      </c>
      <c r="B21" s="3" t="str">
        <f t="shared" ca="1" si="44"/>
        <v/>
      </c>
      <c r="C21" s="3" t="str">
        <f t="shared" ca="1" si="44"/>
        <v>*</v>
      </c>
      <c r="D21" s="3" t="str">
        <f t="shared" ca="1" si="44"/>
        <v/>
      </c>
      <c r="E21" s="3" t="str">
        <f t="shared" ca="1" si="44"/>
        <v>*</v>
      </c>
      <c r="F21" s="3" t="str">
        <f t="shared" ca="1" si="44"/>
        <v/>
      </c>
      <c r="G21" s="3" t="str">
        <f t="shared" ca="1" si="44"/>
        <v>*</v>
      </c>
      <c r="H21" s="3" t="str">
        <f t="shared" ca="1" si="44"/>
        <v/>
      </c>
      <c r="I21" s="3" t="str">
        <f t="shared" ca="1" si="44"/>
        <v/>
      </c>
      <c r="J21" s="3" t="str">
        <f t="shared" ca="1" si="44"/>
        <v>*</v>
      </c>
      <c r="K21" s="3" t="str">
        <f t="shared" ca="1" si="44"/>
        <v/>
      </c>
      <c r="L21" s="3" t="str">
        <f t="shared" ca="1" si="44"/>
        <v/>
      </c>
      <c r="M21" s="3" t="str">
        <f t="shared" ca="1" si="44"/>
        <v/>
      </c>
      <c r="N21" s="3" t="str">
        <f t="shared" ca="1" si="44"/>
        <v>*</v>
      </c>
      <c r="O21" s="2"/>
      <c r="P21" s="2">
        <f ca="1">RANDBETWEEN(1,2)</f>
        <v>2</v>
      </c>
      <c r="Q21" s="2"/>
      <c r="R21" s="3" t="str">
        <f t="shared" ca="1" si="45"/>
        <v>*</v>
      </c>
      <c r="S21" s="3" t="str">
        <f t="shared" ca="1" si="45"/>
        <v/>
      </c>
      <c r="T21" s="3" t="str">
        <f t="shared" ca="1" si="45"/>
        <v/>
      </c>
      <c r="U21" s="3" t="str">
        <f t="shared" ca="1" si="45"/>
        <v/>
      </c>
      <c r="V21" s="3" t="str">
        <f t="shared" ca="1" si="45"/>
        <v/>
      </c>
      <c r="W21" s="3" t="str">
        <f t="shared" ca="1" si="45"/>
        <v/>
      </c>
      <c r="X21" s="3" t="str">
        <f t="shared" ca="1" si="45"/>
        <v/>
      </c>
      <c r="Y21" s="3" t="str">
        <f t="shared" ca="1" si="45"/>
        <v>*</v>
      </c>
      <c r="Z21" s="3" t="str">
        <f t="shared" ca="1" si="45"/>
        <v/>
      </c>
      <c r="AA21" s="3" t="str">
        <f t="shared" ca="1" si="45"/>
        <v>*</v>
      </c>
      <c r="AB21" s="3" t="str">
        <f t="shared" ca="1" si="45"/>
        <v/>
      </c>
      <c r="AC21" s="3" t="str">
        <f t="shared" ca="1" si="45"/>
        <v/>
      </c>
      <c r="AD21" s="3" t="str">
        <f t="shared" ca="1" si="46"/>
        <v/>
      </c>
      <c r="AE21" s="3" t="str">
        <f t="shared" ca="1" si="46"/>
        <v/>
      </c>
      <c r="AF21" s="3" t="str">
        <f t="shared" ca="1" si="46"/>
        <v/>
      </c>
      <c r="AG21" s="3" t="str">
        <f t="shared" ca="1" si="46"/>
        <v/>
      </c>
      <c r="AH21" s="3" t="str">
        <f t="shared" ca="1" si="46"/>
        <v/>
      </c>
      <c r="AI21" s="3" t="str">
        <f t="shared" ca="1" si="46"/>
        <v/>
      </c>
      <c r="AJ21" s="3" t="str">
        <f t="shared" ca="1" si="46"/>
        <v>*</v>
      </c>
      <c r="AK21" s="3" t="str">
        <f t="shared" ca="1" si="46"/>
        <v/>
      </c>
      <c r="AL21" s="3" t="str">
        <f t="shared" ca="1" si="46"/>
        <v/>
      </c>
      <c r="AM21" s="3" t="str">
        <f t="shared" ca="1" si="46"/>
        <v/>
      </c>
      <c r="AN21" s="3" t="str">
        <f t="shared" ca="1" si="46"/>
        <v/>
      </c>
      <c r="AO21" s="3" t="str">
        <f t="shared" ca="1" si="46"/>
        <v>*</v>
      </c>
      <c r="AP21" s="3" t="str">
        <f t="shared" ca="1" si="47"/>
        <v/>
      </c>
      <c r="AQ21" s="3" t="str">
        <f t="shared" ca="1" si="47"/>
        <v>*</v>
      </c>
      <c r="AR21" s="3" t="str">
        <f t="shared" ca="1" si="47"/>
        <v>*</v>
      </c>
      <c r="AS21" s="3" t="str">
        <f t="shared" ca="1" si="47"/>
        <v/>
      </c>
      <c r="AT21" s="3" t="str">
        <f t="shared" ca="1" si="47"/>
        <v/>
      </c>
      <c r="AU21" s="3" t="str">
        <f t="shared" ca="1" si="47"/>
        <v/>
      </c>
      <c r="AV21" s="3" t="str">
        <f t="shared" ca="1" si="47"/>
        <v/>
      </c>
      <c r="AW21" s="3" t="str">
        <f t="shared" ca="1" si="47"/>
        <v/>
      </c>
      <c r="AX21" s="3" t="str">
        <f t="shared" ca="1" si="47"/>
        <v>*</v>
      </c>
      <c r="AY21" s="3" t="str">
        <f t="shared" ca="1" si="47"/>
        <v/>
      </c>
      <c r="AZ21" s="3"/>
      <c r="BA21" s="3"/>
    </row>
    <row r="22" spans="1:54" ht="19" customHeight="1" x14ac:dyDescent="0.55000000000000004">
      <c r="A22" s="3" t="str">
        <f t="shared" ca="1" si="44"/>
        <v/>
      </c>
      <c r="B22" s="3" t="str">
        <f t="shared" ca="1" si="44"/>
        <v/>
      </c>
      <c r="C22" s="3" t="str">
        <f t="shared" ca="1" si="44"/>
        <v>*</v>
      </c>
      <c r="D22" s="3" t="str">
        <f t="shared" ca="1" si="44"/>
        <v/>
      </c>
      <c r="E22" s="3" t="str">
        <f t="shared" ca="1" si="44"/>
        <v/>
      </c>
      <c r="F22" s="3" t="str">
        <f t="shared" ca="1" si="44"/>
        <v/>
      </c>
      <c r="G22" s="3" t="str">
        <f t="shared" ca="1" si="44"/>
        <v/>
      </c>
      <c r="H22" s="3" t="str">
        <f t="shared" ca="1" si="44"/>
        <v/>
      </c>
      <c r="I22" s="3" t="str">
        <f t="shared" ca="1" si="44"/>
        <v/>
      </c>
      <c r="J22" s="3" t="str">
        <f t="shared" ca="1" si="44"/>
        <v>*</v>
      </c>
      <c r="K22" s="3" t="str">
        <f t="shared" ca="1" si="44"/>
        <v/>
      </c>
      <c r="L22" s="3" t="str">
        <f t="shared" ca="1" si="44"/>
        <v>*</v>
      </c>
      <c r="M22" s="3" t="str">
        <f t="shared" ca="1" si="44"/>
        <v/>
      </c>
      <c r="N22" s="3" t="str">
        <f t="shared" ca="1" si="44"/>
        <v/>
      </c>
      <c r="O22" s="2">
        <f ca="1">RANDBETWEEN(1,2)</f>
        <v>2</v>
      </c>
      <c r="P22" s="2"/>
      <c r="Q22" s="2">
        <f ca="1">RANDBETWEEN(1,2)</f>
        <v>1</v>
      </c>
      <c r="R22" s="3" t="str">
        <f t="shared" ca="1" si="45"/>
        <v/>
      </c>
      <c r="S22" s="3" t="str">
        <f t="shared" ca="1" si="45"/>
        <v/>
      </c>
      <c r="T22" s="3" t="str">
        <f t="shared" ca="1" si="45"/>
        <v/>
      </c>
      <c r="U22" s="3" t="str">
        <f t="shared" ca="1" si="45"/>
        <v/>
      </c>
      <c r="V22" s="3" t="str">
        <f t="shared" ca="1" si="45"/>
        <v>*</v>
      </c>
      <c r="W22" s="3" t="str">
        <f t="shared" ca="1" si="45"/>
        <v/>
      </c>
      <c r="X22" s="3" t="str">
        <f t="shared" ca="1" si="45"/>
        <v>*</v>
      </c>
      <c r="Y22" s="3" t="str">
        <f t="shared" ca="1" si="45"/>
        <v>*</v>
      </c>
      <c r="Z22" s="3" t="str">
        <f t="shared" ca="1" si="45"/>
        <v>*</v>
      </c>
      <c r="AA22" s="3" t="str">
        <f t="shared" ca="1" si="45"/>
        <v/>
      </c>
      <c r="AB22" s="3" t="str">
        <f t="shared" ca="1" si="45"/>
        <v/>
      </c>
      <c r="AC22" s="3" t="str">
        <f t="shared" ca="1" si="45"/>
        <v/>
      </c>
      <c r="AD22" s="3" t="str">
        <f t="shared" ca="1" si="46"/>
        <v/>
      </c>
      <c r="AE22" s="3" t="str">
        <f t="shared" ca="1" si="46"/>
        <v/>
      </c>
      <c r="AF22" s="3" t="str">
        <f t="shared" ca="1" si="46"/>
        <v/>
      </c>
      <c r="AG22" s="3" t="str">
        <f t="shared" ca="1" si="46"/>
        <v/>
      </c>
      <c r="AH22" s="3" t="str">
        <f t="shared" ca="1" si="46"/>
        <v/>
      </c>
      <c r="AI22" s="3" t="str">
        <f t="shared" ca="1" si="46"/>
        <v/>
      </c>
      <c r="AJ22" s="3" t="str">
        <f t="shared" ca="1" si="46"/>
        <v/>
      </c>
      <c r="AK22" s="3" t="str">
        <f t="shared" ca="1" si="46"/>
        <v/>
      </c>
      <c r="AL22" s="3" t="str">
        <f t="shared" ca="1" si="46"/>
        <v/>
      </c>
      <c r="AM22" s="3" t="str">
        <f t="shared" ca="1" si="46"/>
        <v>*</v>
      </c>
      <c r="AN22" s="3" t="str">
        <f t="shared" ca="1" si="46"/>
        <v/>
      </c>
      <c r="AO22" s="3" t="str">
        <f t="shared" ca="1" si="46"/>
        <v/>
      </c>
      <c r="AP22" s="3" t="str">
        <f t="shared" ca="1" si="47"/>
        <v/>
      </c>
      <c r="AQ22" s="3" t="str">
        <f t="shared" ca="1" si="47"/>
        <v/>
      </c>
      <c r="AR22" s="3" t="str">
        <f t="shared" ca="1" si="47"/>
        <v/>
      </c>
      <c r="AS22" s="3" t="str">
        <f t="shared" ca="1" si="47"/>
        <v/>
      </c>
      <c r="AT22" s="3" t="str">
        <f t="shared" ca="1" si="47"/>
        <v/>
      </c>
      <c r="AU22" s="3" t="str">
        <f t="shared" ca="1" si="47"/>
        <v>*</v>
      </c>
      <c r="AV22" s="3" t="str">
        <f t="shared" ca="1" si="47"/>
        <v>*</v>
      </c>
      <c r="AW22" s="3" t="str">
        <f t="shared" ca="1" si="47"/>
        <v/>
      </c>
      <c r="AX22" s="3" t="str">
        <f t="shared" ca="1" si="47"/>
        <v/>
      </c>
      <c r="AY22" s="3" t="str">
        <f t="shared" ca="1" si="47"/>
        <v/>
      </c>
      <c r="AZ22" s="3"/>
      <c r="BA22" s="3"/>
    </row>
    <row r="23" spans="1:54" ht="19" customHeight="1" x14ac:dyDescent="0.55000000000000004">
      <c r="A23" s="3" t="str">
        <f t="shared" ca="1" si="44"/>
        <v/>
      </c>
      <c r="B23" s="3" t="str">
        <f t="shared" ca="1" si="44"/>
        <v>*</v>
      </c>
      <c r="C23" s="3" t="str">
        <f t="shared" ca="1" si="44"/>
        <v/>
      </c>
      <c r="D23" s="3" t="str">
        <f t="shared" ca="1" si="44"/>
        <v/>
      </c>
      <c r="E23" s="3" t="str">
        <f t="shared" ca="1" si="44"/>
        <v/>
      </c>
      <c r="F23" s="3" t="str">
        <f t="shared" ca="1" si="44"/>
        <v>*</v>
      </c>
      <c r="G23" s="3" t="str">
        <f t="shared" ca="1" si="44"/>
        <v>*</v>
      </c>
      <c r="H23" s="3" t="str">
        <f t="shared" ca="1" si="44"/>
        <v>*</v>
      </c>
      <c r="I23" s="3" t="str">
        <f t="shared" ca="1" si="44"/>
        <v>*</v>
      </c>
      <c r="J23" s="3" t="str">
        <f t="shared" ca="1" si="44"/>
        <v/>
      </c>
      <c r="K23" s="3" t="str">
        <f t="shared" ca="1" si="44"/>
        <v/>
      </c>
      <c r="L23" s="3" t="str">
        <f t="shared" ca="1" si="44"/>
        <v/>
      </c>
      <c r="M23" s="3" t="str">
        <f t="shared" ca="1" si="44"/>
        <v/>
      </c>
      <c r="N23" s="3" t="str">
        <f t="shared" ca="1" si="44"/>
        <v/>
      </c>
      <c r="O23" s="2"/>
      <c r="P23" s="2">
        <f ca="1">RANDBETWEEN(1,2)</f>
        <v>2</v>
      </c>
      <c r="Q23" s="2"/>
      <c r="R23" s="3" t="str">
        <f t="shared" ca="1" si="45"/>
        <v/>
      </c>
      <c r="S23" s="3" t="str">
        <f t="shared" ca="1" si="45"/>
        <v/>
      </c>
      <c r="T23" s="3" t="str">
        <f t="shared" ca="1" si="45"/>
        <v/>
      </c>
      <c r="U23" s="3" t="str">
        <f t="shared" ca="1" si="45"/>
        <v/>
      </c>
      <c r="V23" s="3" t="str">
        <f t="shared" ca="1" si="45"/>
        <v/>
      </c>
      <c r="W23" s="3" t="str">
        <f t="shared" ca="1" si="45"/>
        <v>*</v>
      </c>
      <c r="X23" s="3" t="str">
        <f t="shared" ca="1" si="45"/>
        <v>*</v>
      </c>
      <c r="Y23" s="3" t="str">
        <f t="shared" ca="1" si="45"/>
        <v>*</v>
      </c>
      <c r="Z23" s="3" t="str">
        <f t="shared" ca="1" si="45"/>
        <v>*</v>
      </c>
      <c r="AA23" s="3" t="str">
        <f t="shared" ca="1" si="45"/>
        <v/>
      </c>
      <c r="AB23" s="3" t="str">
        <f t="shared" ca="1" si="45"/>
        <v/>
      </c>
      <c r="AC23" s="3" t="str">
        <f t="shared" ca="1" si="45"/>
        <v/>
      </c>
      <c r="AD23" s="3" t="str">
        <f t="shared" ca="1" si="46"/>
        <v/>
      </c>
      <c r="AE23" s="3" t="str">
        <f t="shared" ca="1" si="46"/>
        <v/>
      </c>
      <c r="AF23" s="3" t="str">
        <f t="shared" ca="1" si="46"/>
        <v/>
      </c>
      <c r="AG23" s="3" t="str">
        <f t="shared" ca="1" si="46"/>
        <v/>
      </c>
      <c r="AH23" s="3" t="str">
        <f t="shared" ca="1" si="46"/>
        <v/>
      </c>
      <c r="AI23" s="3" t="str">
        <f t="shared" ca="1" si="46"/>
        <v>*</v>
      </c>
      <c r="AJ23" s="3" t="str">
        <f t="shared" ca="1" si="46"/>
        <v/>
      </c>
      <c r="AK23" s="3" t="str">
        <f t="shared" ca="1" si="46"/>
        <v/>
      </c>
      <c r="AL23" s="3" t="str">
        <f t="shared" ca="1" si="46"/>
        <v/>
      </c>
      <c r="AM23" s="3" t="str">
        <f t="shared" ca="1" si="46"/>
        <v/>
      </c>
      <c r="AN23" s="3" t="str">
        <f t="shared" ca="1" si="46"/>
        <v/>
      </c>
      <c r="AO23" s="3" t="str">
        <f t="shared" ca="1" si="46"/>
        <v/>
      </c>
      <c r="AP23" s="3" t="str">
        <f t="shared" ca="1" si="47"/>
        <v/>
      </c>
      <c r="AQ23" s="3" t="str">
        <f t="shared" ca="1" si="47"/>
        <v/>
      </c>
      <c r="AR23" s="3" t="str">
        <f t="shared" ca="1" si="47"/>
        <v>*</v>
      </c>
      <c r="AS23" s="3" t="str">
        <f t="shared" ca="1" si="47"/>
        <v/>
      </c>
      <c r="AT23" s="3" t="str">
        <f t="shared" ca="1" si="47"/>
        <v>*</v>
      </c>
      <c r="AU23" s="3" t="str">
        <f t="shared" ca="1" si="47"/>
        <v>*</v>
      </c>
      <c r="AV23" s="3" t="str">
        <f t="shared" ca="1" si="47"/>
        <v/>
      </c>
      <c r="AW23" s="3" t="str">
        <f t="shared" ca="1" si="47"/>
        <v/>
      </c>
      <c r="AX23" s="3" t="str">
        <f t="shared" ca="1" si="47"/>
        <v/>
      </c>
      <c r="AY23" s="3" t="str">
        <f t="shared" ca="1" si="47"/>
        <v/>
      </c>
      <c r="AZ23" s="3"/>
      <c r="BA23" s="3"/>
    </row>
    <row r="24" spans="1:54" ht="19" customHeight="1" x14ac:dyDescent="0.55000000000000004">
      <c r="A24" s="3" t="str">
        <f t="shared" ca="1" si="44"/>
        <v/>
      </c>
      <c r="B24" s="3" t="str">
        <f t="shared" ca="1" si="44"/>
        <v/>
      </c>
      <c r="C24" s="3" t="str">
        <f t="shared" ca="1" si="44"/>
        <v>*</v>
      </c>
      <c r="D24" s="3" t="str">
        <f t="shared" ca="1" si="44"/>
        <v>*</v>
      </c>
      <c r="E24" s="3" t="str">
        <f t="shared" ca="1" si="44"/>
        <v/>
      </c>
      <c r="F24" s="3" t="str">
        <f t="shared" ca="1" si="44"/>
        <v>*</v>
      </c>
      <c r="G24" s="3" t="str">
        <f t="shared" ca="1" si="44"/>
        <v/>
      </c>
      <c r="H24" s="3" t="str">
        <f t="shared" ca="1" si="44"/>
        <v/>
      </c>
      <c r="I24" s="3" t="str">
        <f t="shared" ca="1" si="44"/>
        <v>*</v>
      </c>
      <c r="J24" s="3" t="str">
        <f t="shared" ca="1" si="44"/>
        <v/>
      </c>
      <c r="K24" s="3" t="str">
        <f t="shared" ca="1" si="44"/>
        <v/>
      </c>
      <c r="L24" s="3" t="str">
        <f t="shared" ca="1" si="44"/>
        <v/>
      </c>
      <c r="M24" s="3" t="str">
        <f t="shared" ca="1" si="44"/>
        <v>*</v>
      </c>
      <c r="N24" s="3" t="str">
        <f t="shared" ca="1" si="44"/>
        <v/>
      </c>
      <c r="O24" s="2">
        <f ca="1">RANDBETWEEN(1,2)</f>
        <v>2</v>
      </c>
      <c r="P24" s="2"/>
      <c r="Q24" s="2">
        <f ca="1">RANDBETWEEN(1,2)</f>
        <v>1</v>
      </c>
      <c r="R24" s="3" t="str">
        <f t="shared" ca="1" si="45"/>
        <v/>
      </c>
      <c r="S24" s="3" t="str">
        <f t="shared" ca="1" si="45"/>
        <v/>
      </c>
      <c r="T24" s="3" t="str">
        <f t="shared" ca="1" si="45"/>
        <v/>
      </c>
      <c r="U24" s="3" t="str">
        <f t="shared" ca="1" si="45"/>
        <v>*</v>
      </c>
      <c r="V24" s="3" t="str">
        <f t="shared" ca="1" si="45"/>
        <v/>
      </c>
      <c r="W24" s="3" t="str">
        <f t="shared" ca="1" si="45"/>
        <v/>
      </c>
      <c r="X24" s="3" t="str">
        <f t="shared" ca="1" si="45"/>
        <v/>
      </c>
      <c r="Y24" s="3" t="str">
        <f t="shared" ca="1" si="45"/>
        <v>*</v>
      </c>
      <c r="Z24" s="3" t="str">
        <f t="shared" ca="1" si="45"/>
        <v/>
      </c>
      <c r="AA24" s="3" t="str">
        <f t="shared" ca="1" si="45"/>
        <v/>
      </c>
      <c r="AB24" s="3" t="str">
        <f t="shared" ca="1" si="45"/>
        <v>*</v>
      </c>
      <c r="AC24" s="3" t="str">
        <f t="shared" ca="1" si="45"/>
        <v>*</v>
      </c>
      <c r="AD24" s="3" t="str">
        <f t="shared" ca="1" si="46"/>
        <v/>
      </c>
      <c r="AE24" s="3" t="str">
        <f t="shared" ca="1" si="46"/>
        <v/>
      </c>
      <c r="AF24" s="3" t="str">
        <f t="shared" ca="1" si="46"/>
        <v/>
      </c>
      <c r="AG24" s="3" t="str">
        <f t="shared" ca="1" si="46"/>
        <v>*</v>
      </c>
      <c r="AH24" s="3" t="str">
        <f t="shared" ca="1" si="46"/>
        <v>*</v>
      </c>
      <c r="AI24" s="3" t="str">
        <f t="shared" ca="1" si="46"/>
        <v>*</v>
      </c>
      <c r="AJ24" s="3" t="str">
        <f t="shared" ca="1" si="46"/>
        <v/>
      </c>
      <c r="AK24" s="3" t="str">
        <f t="shared" ca="1" si="46"/>
        <v/>
      </c>
      <c r="AL24" s="3" t="str">
        <f t="shared" ca="1" si="46"/>
        <v/>
      </c>
      <c r="AM24" s="3" t="str">
        <f t="shared" ca="1" si="46"/>
        <v>*</v>
      </c>
      <c r="AN24" s="3" t="str">
        <f t="shared" ca="1" si="46"/>
        <v/>
      </c>
      <c r="AO24" s="3" t="str">
        <f t="shared" ca="1" si="46"/>
        <v/>
      </c>
      <c r="AP24" s="3" t="str">
        <f t="shared" ca="1" si="47"/>
        <v>*</v>
      </c>
      <c r="AQ24" s="3" t="str">
        <f t="shared" ca="1" si="47"/>
        <v/>
      </c>
      <c r="AR24" s="3" t="str">
        <f t="shared" ca="1" si="47"/>
        <v/>
      </c>
      <c r="AS24" s="3" t="str">
        <f t="shared" ca="1" si="47"/>
        <v/>
      </c>
      <c r="AT24" s="3" t="str">
        <f t="shared" ca="1" si="47"/>
        <v/>
      </c>
      <c r="AU24" s="3" t="str">
        <f t="shared" ca="1" si="47"/>
        <v>*</v>
      </c>
      <c r="AV24" s="3" t="str">
        <f t="shared" ca="1" si="47"/>
        <v/>
      </c>
      <c r="AW24" s="3" t="str">
        <f t="shared" ca="1" si="47"/>
        <v/>
      </c>
      <c r="AX24" s="3" t="str">
        <f t="shared" ca="1" si="47"/>
        <v/>
      </c>
      <c r="AY24" s="3" t="str">
        <f t="shared" ca="1" si="47"/>
        <v/>
      </c>
    </row>
  </sheetData>
  <conditionalFormatting sqref="O20:R23 A1:AE19 A20:A24 G20:G24 R24 X20:X24 AD20:AD24">
    <cfRule type="iconSet" priority="32">
      <iconSet showValue="0">
        <cfvo type="percent" val="0"/>
        <cfvo type="percent" val="33"/>
        <cfvo type="percent" val="67"/>
      </iconSet>
    </cfRule>
  </conditionalFormatting>
  <conditionalFormatting sqref="A1 B2 C3 D2 E1 F2 G3 H2 I1 J2 K3 L2 M1 N2 O3 P2 Q1 R2 S3 T2 U1 V2 W3 X2 Y1 Z2 AA3 AB2 AC1 AD2 AE3 AF2 AG1 AH2 AI3 AJ2 AK1 AL2 AM3 AN2 AO1 AP2 AQ3 AR2 AS1 AT2 AU3 AV2 AW1 AX2 AY3">
    <cfRule type="iconSet" priority="3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4:AP8">
    <cfRule type="iconSet" priority="28">
      <iconSet showValue="0">
        <cfvo type="percent" val="0"/>
        <cfvo type="percent" val="33"/>
        <cfvo type="percent" val="67"/>
      </iconSet>
    </cfRule>
  </conditionalFormatting>
  <conditionalFormatting sqref="AF9:AP13">
    <cfRule type="iconSet" priority="27">
      <iconSet showValue="0">
        <cfvo type="percent" val="0"/>
        <cfvo type="percent" val="33"/>
        <cfvo type="percent" val="67"/>
      </iconSet>
    </cfRule>
  </conditionalFormatting>
  <conditionalFormatting sqref="AF14:AP19">
    <cfRule type="iconSet" priority="26">
      <iconSet showValue="0">
        <cfvo type="percent" val="0"/>
        <cfvo type="percent" val="33"/>
        <cfvo type="percent" val="67"/>
      </iconSet>
    </cfRule>
  </conditionalFormatting>
  <conditionalFormatting sqref="AQ4:BB8">
    <cfRule type="iconSet" priority="25">
      <iconSet showValue="0">
        <cfvo type="percent" val="0"/>
        <cfvo type="percent" val="33"/>
        <cfvo type="percent" val="67"/>
      </iconSet>
    </cfRule>
  </conditionalFormatting>
  <conditionalFormatting sqref="AQ9:BB13">
    <cfRule type="iconSet" priority="24">
      <iconSet showValue="0">
        <cfvo type="percent" val="0"/>
        <cfvo type="percent" val="33"/>
        <cfvo type="percent" val="67"/>
      </iconSet>
    </cfRule>
  </conditionalFormatting>
  <conditionalFormatting sqref="AQ14:BB18 AQ19:AY19">
    <cfRule type="iconSet" priority="23">
      <iconSet showValue="0">
        <cfvo type="percent" val="0"/>
        <cfvo type="percent" val="33"/>
        <cfvo type="percent" val="67"/>
      </iconSet>
    </cfRule>
  </conditionalFormatting>
  <conditionalFormatting sqref="B20:F21">
    <cfRule type="iconSet" priority="22">
      <iconSet showValue="0">
        <cfvo type="percent" val="0"/>
        <cfvo type="percent" val="33"/>
        <cfvo type="percent" val="67"/>
      </iconSet>
    </cfRule>
  </conditionalFormatting>
  <conditionalFormatting sqref="B22:F24">
    <cfRule type="iconSet" priority="21">
      <iconSet showValue="0">
        <cfvo type="percent" val="0"/>
        <cfvo type="percent" val="33"/>
        <cfvo type="percent" val="67"/>
      </iconSet>
    </cfRule>
  </conditionalFormatting>
  <conditionalFormatting sqref="H20:H21">
    <cfRule type="iconSet" priority="20">
      <iconSet showValue="0">
        <cfvo type="percent" val="0"/>
        <cfvo type="percent" val="33"/>
        <cfvo type="percent" val="67"/>
      </iconSet>
    </cfRule>
  </conditionalFormatting>
  <conditionalFormatting sqref="H22:H24">
    <cfRule type="iconSet" priority="19">
      <iconSet showValue="0">
        <cfvo type="percent" val="0"/>
        <cfvo type="percent" val="33"/>
        <cfvo type="percent" val="67"/>
      </iconSet>
    </cfRule>
  </conditionalFormatting>
  <conditionalFormatting sqref="I20:I24">
    <cfRule type="iconSet" priority="18">
      <iconSet showValue="0">
        <cfvo type="percent" val="0"/>
        <cfvo type="percent" val="33"/>
        <cfvo type="percent" val="67"/>
      </iconSet>
    </cfRule>
  </conditionalFormatting>
  <conditionalFormatting sqref="J20:N21">
    <cfRule type="iconSet" priority="17">
      <iconSet showValue="0">
        <cfvo type="percent" val="0"/>
        <cfvo type="percent" val="33"/>
        <cfvo type="percent" val="67"/>
      </iconSet>
    </cfRule>
  </conditionalFormatting>
  <conditionalFormatting sqref="J22:N24">
    <cfRule type="iconSet" priority="16">
      <iconSet showValue="0">
        <cfvo type="percent" val="0"/>
        <cfvo type="percent" val="33"/>
        <cfvo type="percent" val="67"/>
      </iconSet>
    </cfRule>
  </conditionalFormatting>
  <conditionalFormatting sqref="S20:W21">
    <cfRule type="iconSet" priority="15">
      <iconSet showValue="0">
        <cfvo type="percent" val="0"/>
        <cfvo type="percent" val="33"/>
        <cfvo type="percent" val="67"/>
      </iconSet>
    </cfRule>
  </conditionalFormatting>
  <conditionalFormatting sqref="S22:W24">
    <cfRule type="iconSet" priority="14">
      <iconSet showValue="0">
        <cfvo type="percent" val="0"/>
        <cfvo type="percent" val="33"/>
        <cfvo type="percent" val="67"/>
      </iconSet>
    </cfRule>
  </conditionalFormatting>
  <conditionalFormatting sqref="Y20:AC21">
    <cfRule type="iconSet" priority="13">
      <iconSet showValue="0">
        <cfvo type="percent" val="0"/>
        <cfvo type="percent" val="33"/>
        <cfvo type="percent" val="67"/>
      </iconSet>
    </cfRule>
  </conditionalFormatting>
  <conditionalFormatting sqref="Y22:AC24">
    <cfRule type="iconSet" priority="12">
      <iconSet showValue="0">
        <cfvo type="percent" val="0"/>
        <cfvo type="percent" val="33"/>
        <cfvo type="percent" val="67"/>
      </iconSet>
    </cfRule>
  </conditionalFormatting>
  <conditionalFormatting sqref="AE20:AI21">
    <cfRule type="iconSet" priority="11">
      <iconSet showValue="0">
        <cfvo type="percent" val="0"/>
        <cfvo type="percent" val="33"/>
        <cfvo type="percent" val="67"/>
      </iconSet>
    </cfRule>
  </conditionalFormatting>
  <conditionalFormatting sqref="AE22:AI24">
    <cfRule type="iconSet" priority="10">
      <iconSet showValue="0">
        <cfvo type="percent" val="0"/>
        <cfvo type="percent" val="33"/>
        <cfvo type="percent" val="67"/>
      </iconSet>
    </cfRule>
  </conditionalFormatting>
  <conditionalFormatting sqref="AJ20:AJ24">
    <cfRule type="iconSet" priority="9">
      <iconSet showValue="0">
        <cfvo type="percent" val="0"/>
        <cfvo type="percent" val="33"/>
        <cfvo type="percent" val="67"/>
      </iconSet>
    </cfRule>
  </conditionalFormatting>
  <conditionalFormatting sqref="AK20:AO21">
    <cfRule type="iconSet" priority="8">
      <iconSet showValue="0">
        <cfvo type="percent" val="0"/>
        <cfvo type="percent" val="33"/>
        <cfvo type="percent" val="67"/>
      </iconSet>
    </cfRule>
  </conditionalFormatting>
  <conditionalFormatting sqref="AK22:AO24">
    <cfRule type="iconSet" priority="7">
      <iconSet showValue="0">
        <cfvo type="percent" val="0"/>
        <cfvo type="percent" val="33"/>
        <cfvo type="percent" val="67"/>
      </iconSet>
    </cfRule>
  </conditionalFormatting>
  <conditionalFormatting sqref="AP20:AP24">
    <cfRule type="iconSet" priority="6">
      <iconSet showValue="0">
        <cfvo type="percent" val="0"/>
        <cfvo type="percent" val="33"/>
        <cfvo type="percent" val="67"/>
      </iconSet>
    </cfRule>
  </conditionalFormatting>
  <conditionalFormatting sqref="AQ20:AU21">
    <cfRule type="iconSet" priority="5">
      <iconSet showValue="0">
        <cfvo type="percent" val="0"/>
        <cfvo type="percent" val="33"/>
        <cfvo type="percent" val="67"/>
      </iconSet>
    </cfRule>
  </conditionalFormatting>
  <conditionalFormatting sqref="AQ22:AU24">
    <cfRule type="iconSet" priority="4">
      <iconSet showValue="0">
        <cfvo type="percent" val="0"/>
        <cfvo type="percent" val="33"/>
        <cfvo type="percent" val="67"/>
      </iconSet>
    </cfRule>
  </conditionalFormatting>
  <conditionalFormatting sqref="AV20:AV24">
    <cfRule type="iconSet" priority="3">
      <iconSet showValue="0">
        <cfvo type="percent" val="0"/>
        <cfvo type="percent" val="33"/>
        <cfvo type="percent" val="67"/>
      </iconSet>
    </cfRule>
  </conditionalFormatting>
  <conditionalFormatting sqref="AW20:BA21">
    <cfRule type="iconSet" priority="2">
      <iconSet showValue="0">
        <cfvo type="percent" val="0"/>
        <cfvo type="percent" val="33"/>
        <cfvo type="percent" val="67"/>
      </iconSet>
    </cfRule>
  </conditionalFormatting>
  <conditionalFormatting sqref="AW22:BA23 AW24:AY24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0" id="{C9301532-4F1F-4E86-854F-1FFE74A41F04}">
            <x14:iconSet iconSet="4RedToBlack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3TrafficLights1" iconId="2"/>
              <x14:cfIcon iconSet="4RedToBlack" iconId="1"/>
              <x14:cfIcon iconSet="4RedToBlack" iconId="2"/>
              <x14:cfIcon iconSet="4RedToBlack" iconId="3"/>
            </x14:iconSet>
          </x14:cfRule>
          <xm:sqref>A1 B2 C3 D2 E1 F2 G3 H2 I1 J2 K3 L2 M1 N2 O3 P2 Q1 R2 S3 T2 U1 V2 W3 X2 Y1 Z2 AA3 AB2 AC1 AD2 AE3 AF2 AG1 AH2 AI3 AJ2 AK1 AL2 AM3 AN2 AO1 AP2 AQ3 AR2 AS1 AT2 AU3 AV2 AW1 AX2 AY3</xm:sqref>
        </x14:conditionalFormatting>
        <x14:conditionalFormatting xmlns:xm="http://schemas.microsoft.com/office/excel/2006/main">
          <x14:cfRule type="iconSet" priority="29" id="{3B950419-B3FC-4520-9EFD-442E7EE4BFF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50</xm:f>
              </x14:cfvo>
              <x14:cfIcon iconSet="NoIcons" iconId="0"/>
              <x14:cfIcon iconSet="NoIcons" iconId="0"/>
              <x14:cfIcon iconSet="3TrafficLights1" iconId="1"/>
            </x14:iconSet>
          </x14:cfRule>
          <xm:sqref>O20 P21 Q22 P23 O24 O22 Q20 Q24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Tran</dc:creator>
  <cp:lastModifiedBy>Tuyen Tran</cp:lastModifiedBy>
  <dcterms:created xsi:type="dcterms:W3CDTF">2015-06-05T18:17:20Z</dcterms:created>
  <dcterms:modified xsi:type="dcterms:W3CDTF">2025-12-24T11:44:26Z</dcterms:modified>
</cp:coreProperties>
</file>