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2a. Predicted ln(LP) across FSTS — Vietnam 2009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2a. Predicted ln(labour productivity) by FSTS</t>
        </is>
      </c>
    </row>
    <row r="2">
      <c r="A2" s="2" t="inlineStr">
        <is>
          <t>Sample: Vietnam 2009  (N = 989)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1.045388730466147</v>
      </c>
    </row>
    <row r="10">
      <c r="A10" t="inlineStr">
        <is>
          <t>FSTSc^2</t>
        </is>
      </c>
      <c r="B10" t="n">
        <v>-1.773817104956196</v>
      </c>
    </row>
    <row r="12">
      <c r="A12" t="inlineStr">
        <is>
          <t>Implied turning point (raw FSTS, %)</t>
        </is>
      </c>
      <c r="B12" t="n">
        <v>46.25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19.41794030325498</v>
      </c>
      <c r="C2" s="6" t="n">
        <v>19.30072082117834</v>
      </c>
      <c r="D2" s="6" t="n">
        <v>19.53515978533161</v>
      </c>
    </row>
    <row r="3">
      <c r="A3" s="6" t="n">
        <v>1.01010101010101</v>
      </c>
      <c r="B3" s="6" t="n">
        <v>19.43433171073586</v>
      </c>
      <c r="C3" s="6" t="n">
        <v>19.32041970168204</v>
      </c>
      <c r="D3" s="6" t="n">
        <v>19.54824371978969</v>
      </c>
    </row>
    <row r="4">
      <c r="A4" s="6" t="n">
        <v>2.02020202020202</v>
      </c>
      <c r="B4" s="6" t="n">
        <v>19.4503611516613</v>
      </c>
      <c r="C4" s="6" t="n">
        <v>19.33839040744539</v>
      </c>
      <c r="D4" s="6" t="n">
        <v>19.56233189587722</v>
      </c>
    </row>
    <row r="5">
      <c r="A5" s="6" t="n">
        <v>3.03030303030303</v>
      </c>
      <c r="B5" s="6" t="n">
        <v>19.4660286260313</v>
      </c>
      <c r="C5" s="6" t="n">
        <v>19.35464994759568</v>
      </c>
      <c r="D5" s="6" t="n">
        <v>19.57740730446692</v>
      </c>
    </row>
    <row r="6">
      <c r="A6" s="6" t="n">
        <v>4.040404040404041</v>
      </c>
      <c r="B6" s="6" t="n">
        <v>19.48133413384585</v>
      </c>
      <c r="C6" s="6" t="n">
        <v>19.36926283019437</v>
      </c>
      <c r="D6" s="6" t="n">
        <v>19.59340543749733</v>
      </c>
    </row>
    <row r="7">
      <c r="A7" s="6" t="n">
        <v>5.050505050505051</v>
      </c>
      <c r="B7" s="6" t="n">
        <v>19.49627767510496</v>
      </c>
      <c r="C7" s="6" t="n">
        <v>19.38233497477867</v>
      </c>
      <c r="D7" s="6" t="n">
        <v>19.61022037543124</v>
      </c>
    </row>
    <row r="8">
      <c r="A8" s="6" t="n">
        <v>6.060606060606061</v>
      </c>
      <c r="B8" s="6" t="n">
        <v>19.51085924980862</v>
      </c>
      <c r="C8" s="6" t="n">
        <v>19.39400150777671</v>
      </c>
      <c r="D8" s="6" t="n">
        <v>19.62771699184053</v>
      </c>
    </row>
    <row r="9">
      <c r="A9" s="6" t="n">
        <v>7.070707070707072</v>
      </c>
      <c r="B9" s="6" t="n">
        <v>19.52507885795684</v>
      </c>
      <c r="C9" s="6" t="n">
        <v>19.40441221667226</v>
      </c>
      <c r="D9" s="6" t="n">
        <v>19.64574549924141</v>
      </c>
    </row>
    <row r="10">
      <c r="A10" s="6" t="n">
        <v>8.080808080808081</v>
      </c>
      <c r="B10" s="6" t="n">
        <v>19.53893649954961</v>
      </c>
      <c r="C10" s="6" t="n">
        <v>19.41371834215087</v>
      </c>
      <c r="D10" s="6" t="n">
        <v>19.66415465694835</v>
      </c>
    </row>
    <row r="11">
      <c r="A11" s="6" t="n">
        <v>9.090909090909092</v>
      </c>
      <c r="B11" s="6" t="n">
        <v>19.55243217458694</v>
      </c>
      <c r="C11" s="6" t="n">
        <v>19.42206288155916</v>
      </c>
      <c r="D11" s="6" t="n">
        <v>19.68280146761472</v>
      </c>
    </row>
    <row r="12">
      <c r="A12" s="6" t="n">
        <v>10.1010101010101</v>
      </c>
      <c r="B12" s="6" t="n">
        <v>19.56556588306882</v>
      </c>
      <c r="C12" s="6" t="n">
        <v>19.42957486799017</v>
      </c>
      <c r="D12" s="6" t="n">
        <v>19.70155689814746</v>
      </c>
    </row>
    <row r="13">
      <c r="A13" s="6" t="n">
        <v>11.11111111111111</v>
      </c>
      <c r="B13" s="6" t="n">
        <v>19.57833762499526</v>
      </c>
      <c r="C13" s="6" t="n">
        <v>19.43636697673788</v>
      </c>
      <c r="D13" s="6" t="n">
        <v>19.72030827325264</v>
      </c>
    </row>
    <row r="14">
      <c r="A14" s="6" t="n">
        <v>12.12121212121212</v>
      </c>
      <c r="B14" s="6" t="n">
        <v>19.59074740036625</v>
      </c>
      <c r="C14" s="6" t="n">
        <v>19.44253541615187</v>
      </c>
      <c r="D14" s="6" t="n">
        <v>19.73895938458064</v>
      </c>
    </row>
    <row r="15">
      <c r="A15" s="6" t="n">
        <v>13.13131313131313</v>
      </c>
      <c r="B15" s="6" t="n">
        <v>19.6027952091818</v>
      </c>
      <c r="C15" s="6" t="n">
        <v>19.44816113273577</v>
      </c>
      <c r="D15" s="6" t="n">
        <v>19.75742928562784</v>
      </c>
    </row>
    <row r="16">
      <c r="A16" s="6" t="n">
        <v>14.14141414141414</v>
      </c>
      <c r="B16" s="6" t="n">
        <v>19.61448105144191</v>
      </c>
      <c r="C16" s="6" t="n">
        <v>19.45331161679583</v>
      </c>
      <c r="D16" s="6" t="n">
        <v>19.77565048608799</v>
      </c>
    </row>
    <row r="17">
      <c r="A17" s="6" t="n">
        <v>15.15151515151515</v>
      </c>
      <c r="B17" s="6" t="n">
        <v>19.62580492714657</v>
      </c>
      <c r="C17" s="6" t="n">
        <v>19.45804285952057</v>
      </c>
      <c r="D17" s="6" t="n">
        <v>19.79356699477256</v>
      </c>
    </row>
    <row r="18">
      <c r="A18" s="6" t="n">
        <v>16.16161616161616</v>
      </c>
      <c r="B18" s="6" t="n">
        <v>19.63676683629578</v>
      </c>
      <c r="C18" s="6" t="n">
        <v>19.46240121567244</v>
      </c>
      <c r="D18" s="6" t="n">
        <v>19.81113245691913</v>
      </c>
    </row>
    <row r="19">
      <c r="A19" s="6" t="n">
        <v>17.17171717171717</v>
      </c>
      <c r="B19" s="6" t="n">
        <v>19.64736677888956</v>
      </c>
      <c r="C19" s="6" t="n">
        <v>19.46642505940545</v>
      </c>
      <c r="D19" s="6" t="n">
        <v>19.82830849837366</v>
      </c>
    </row>
    <row r="20">
      <c r="A20" s="6" t="n">
        <v>18.18181818181818</v>
      </c>
      <c r="B20" s="6" t="n">
        <v>19.65760475492788</v>
      </c>
      <c r="C20" s="6" t="n">
        <v>19.47014619866858</v>
      </c>
      <c r="D20" s="6" t="n">
        <v>19.84506331118718</v>
      </c>
    </row>
    <row r="21">
      <c r="A21" s="6" t="n">
        <v>19.19191919191919</v>
      </c>
      <c r="B21" s="6" t="n">
        <v>19.66748076441077</v>
      </c>
      <c r="C21" s="6" t="n">
        <v>19.47359105446598</v>
      </c>
      <c r="D21" s="6" t="n">
        <v>19.86137047435555</v>
      </c>
    </row>
    <row r="22">
      <c r="A22" s="6" t="n">
        <v>20.2020202020202</v>
      </c>
      <c r="B22" s="6" t="n">
        <v>19.6769948073382</v>
      </c>
      <c r="C22" s="6" t="n">
        <v>19.47678162964967</v>
      </c>
      <c r="D22" s="6" t="n">
        <v>19.87720798502674</v>
      </c>
    </row>
    <row r="23">
      <c r="A23" s="6" t="n">
        <v>21.21212121212121</v>
      </c>
      <c r="B23" s="6" t="n">
        <v>19.6861468837102</v>
      </c>
      <c r="C23" s="6" t="n">
        <v>19.47973629791037</v>
      </c>
      <c r="D23" s="6" t="n">
        <v>19.89255746951002</v>
      </c>
    </row>
    <row r="24">
      <c r="A24" s="6" t="n">
        <v>22.22222222222222</v>
      </c>
      <c r="B24" s="6" t="n">
        <v>19.69493699352675</v>
      </c>
      <c r="C24" s="6" t="n">
        <v>19.48247044333541</v>
      </c>
      <c r="D24" s="6" t="n">
        <v>19.90740354371808</v>
      </c>
    </row>
    <row r="25">
      <c r="A25" s="6" t="n">
        <v>23.23232323232324</v>
      </c>
      <c r="B25" s="6" t="n">
        <v>19.70336513678785</v>
      </c>
      <c r="C25" s="6" t="n">
        <v>19.48499697781626</v>
      </c>
      <c r="D25" s="6" t="n">
        <v>19.92173329575944</v>
      </c>
    </row>
    <row r="26">
      <c r="A26" s="6" t="n">
        <v>24.24242424242424</v>
      </c>
      <c r="B26" s="6" t="n">
        <v>19.71143131349351</v>
      </c>
      <c r="C26" s="6" t="n">
        <v>19.48732675957912</v>
      </c>
      <c r="D26" s="6" t="n">
        <v>19.93553586740789</v>
      </c>
    </row>
    <row r="27">
      <c r="A27" s="6" t="n">
        <v>25.25252525252525</v>
      </c>
      <c r="B27" s="6" t="n">
        <v>19.71913552364372</v>
      </c>
      <c r="C27" s="6" t="n">
        <v>19.48946893210179</v>
      </c>
      <c r="D27" s="6" t="n">
        <v>19.94880211518565</v>
      </c>
    </row>
    <row r="28">
      <c r="A28" s="6" t="n">
        <v>26.26262626262627</v>
      </c>
      <c r="B28" s="6" t="n">
        <v>19.72647776723849</v>
      </c>
      <c r="C28" s="6" t="n">
        <v>19.49143119907293</v>
      </c>
      <c r="D28" s="6" t="n">
        <v>19.96152433540405</v>
      </c>
    </row>
    <row r="29">
      <c r="A29" s="6" t="n">
        <v>27.27272727272728</v>
      </c>
      <c r="B29" s="6" t="n">
        <v>19.73345804427782</v>
      </c>
      <c r="C29" s="6" t="n">
        <v>19.49322004797876</v>
      </c>
      <c r="D29" s="6" t="n">
        <v>19.97369604057688</v>
      </c>
    </row>
    <row r="30">
      <c r="A30" s="6" t="n">
        <v>28.28282828282829</v>
      </c>
      <c r="B30" s="6" t="n">
        <v>19.7400763547617</v>
      </c>
      <c r="C30" s="6" t="n">
        <v>19.49484093236807</v>
      </c>
      <c r="D30" s="6" t="n">
        <v>19.98531177715532</v>
      </c>
    </row>
    <row r="31">
      <c r="A31" s="6" t="n">
        <v>29.29292929292929</v>
      </c>
      <c r="B31" s="6" t="n">
        <v>19.74633269869014</v>
      </c>
      <c r="C31" s="6" t="n">
        <v>19.49629842079646</v>
      </c>
      <c r="D31" s="6" t="n">
        <v>19.99636697658381</v>
      </c>
    </row>
    <row r="32">
      <c r="A32" s="6" t="n">
        <v>30.3030303030303</v>
      </c>
      <c r="B32" s="6" t="n">
        <v>19.75222707606313</v>
      </c>
      <c r="C32" s="6" t="n">
        <v>19.49759631880943</v>
      </c>
      <c r="D32" s="6" t="n">
        <v>20.00685783331683</v>
      </c>
    </row>
    <row r="33">
      <c r="A33" s="6" t="n">
        <v>31.31313131313131</v>
      </c>
      <c r="B33" s="6" t="n">
        <v>19.75775948688068</v>
      </c>
      <c r="C33" s="6" t="n">
        <v>19.49873776902077</v>
      </c>
      <c r="D33" s="6" t="n">
        <v>20.01678120474059</v>
      </c>
    </row>
    <row r="34">
      <c r="A34" s="6" t="n">
        <v>32.32323232323233</v>
      </c>
      <c r="B34" s="6" t="n">
        <v>19.76292993114278</v>
      </c>
      <c r="C34" s="6" t="n">
        <v>19.49972533330947</v>
      </c>
      <c r="D34" s="6" t="n">
        <v>20.02613452897609</v>
      </c>
    </row>
    <row r="35">
      <c r="A35" s="6" t="n">
        <v>33.33333333333334</v>
      </c>
      <c r="B35" s="6" t="n">
        <v>19.76773840884944</v>
      </c>
      <c r="C35" s="6" t="n">
        <v>19.50056106034207</v>
      </c>
      <c r="D35" s="6" t="n">
        <v>20.0349157573568</v>
      </c>
    </row>
    <row r="36">
      <c r="A36" s="6" t="n">
        <v>34.34343434343435</v>
      </c>
      <c r="B36" s="6" t="n">
        <v>19.77218492000065</v>
      </c>
      <c r="C36" s="6" t="n">
        <v>19.50124654098061</v>
      </c>
      <c r="D36" s="6" t="n">
        <v>20.04312329902069</v>
      </c>
    </row>
    <row r="37">
      <c r="A37" s="6" t="n">
        <v>35.35353535353536</v>
      </c>
      <c r="B37" s="6" t="n">
        <v>19.77626946459642</v>
      </c>
      <c r="C37" s="6" t="n">
        <v>19.50178295362396</v>
      </c>
      <c r="D37" s="6" t="n">
        <v>20.05075597556888</v>
      </c>
    </row>
    <row r="38">
      <c r="A38" s="6" t="n">
        <v>36.36363636363637</v>
      </c>
      <c r="B38" s="6" t="n">
        <v>19.77999204263674</v>
      </c>
      <c r="C38" s="6" t="n">
        <v>19.50217110112317</v>
      </c>
      <c r="D38" s="6" t="n">
        <v>20.05781298415031</v>
      </c>
    </row>
    <row r="39">
      <c r="A39" s="6" t="n">
        <v>37.37373737373738</v>
      </c>
      <c r="B39" s="6" t="n">
        <v>19.78335265412162</v>
      </c>
      <c r="C39" s="6" t="n">
        <v>19.50241144058645</v>
      </c>
      <c r="D39" s="6" t="n">
        <v>20.06429386765679</v>
      </c>
    </row>
    <row r="40">
      <c r="A40" s="6" t="n">
        <v>38.38383838383839</v>
      </c>
      <c r="B40" s="6" t="n">
        <v>19.78635129905106</v>
      </c>
      <c r="C40" s="6" t="n">
        <v>19.50250410712914</v>
      </c>
      <c r="D40" s="6" t="n">
        <v>20.07019849097298</v>
      </c>
    </row>
    <row r="41">
      <c r="A41" s="6" t="n">
        <v>39.3939393939394</v>
      </c>
      <c r="B41" s="6" t="n">
        <v>19.78898797742505</v>
      </c>
      <c r="C41" s="6" t="n">
        <v>19.50244893241491</v>
      </c>
      <c r="D41" s="6" t="n">
        <v>20.07552702243519</v>
      </c>
    </row>
    <row r="42">
      <c r="A42" s="6" t="n">
        <v>40.40404040404041</v>
      </c>
      <c r="B42" s="6" t="n">
        <v>19.7912626892436</v>
      </c>
      <c r="C42" s="6" t="n">
        <v>19.50224545866453</v>
      </c>
      <c r="D42" s="6" t="n">
        <v>20.08027991982267</v>
      </c>
    </row>
    <row r="43">
      <c r="A43" s="6" t="n">
        <v>41.41414141414142</v>
      </c>
      <c r="B43" s="6" t="n">
        <v>19.79317543450669</v>
      </c>
      <c r="C43" s="6" t="n">
        <v>19.50189294867078</v>
      </c>
      <c r="D43" s="6" t="n">
        <v>20.0844579203426</v>
      </c>
    </row>
    <row r="44">
      <c r="A44" s="6" t="n">
        <v>42.42424242424242</v>
      </c>
      <c r="B44" s="6" t="n">
        <v>19.79472621321435</v>
      </c>
      <c r="C44" s="6" t="n">
        <v>19.50139039224489</v>
      </c>
      <c r="D44" s="6" t="n">
        <v>20.08806203418381</v>
      </c>
    </row>
    <row r="45">
      <c r="A45" s="6" t="n">
        <v>43.43434343434344</v>
      </c>
      <c r="B45" s="6" t="n">
        <v>19.79591502536656</v>
      </c>
      <c r="C45" s="6" t="n">
        <v>19.50073650942586</v>
      </c>
      <c r="D45" s="6" t="n">
        <v>20.09109354130727</v>
      </c>
    </row>
    <row r="46">
      <c r="A46" s="6" t="n">
        <v>44.44444444444445</v>
      </c>
      <c r="B46" s="6" t="n">
        <v>19.79674187096333</v>
      </c>
      <c r="C46" s="6" t="n">
        <v>19.49992975070653</v>
      </c>
      <c r="D46" s="6" t="n">
        <v>20.09355399122013</v>
      </c>
    </row>
    <row r="47">
      <c r="A47" s="6" t="n">
        <v>45.45454545454546</v>
      </c>
      <c r="B47" s="6" t="n">
        <v>19.79720675000465</v>
      </c>
      <c r="C47" s="6" t="n">
        <v>19.49896829446404</v>
      </c>
      <c r="D47" s="6" t="n">
        <v>20.09544520554527</v>
      </c>
    </row>
    <row r="48">
      <c r="A48" s="6" t="n">
        <v>46.46464646464647</v>
      </c>
      <c r="B48" s="6" t="n">
        <v>19.79730966249053</v>
      </c>
      <c r="C48" s="6" t="n">
        <v>19.49785004172663</v>
      </c>
      <c r="D48" s="6" t="n">
        <v>20.09676928325444</v>
      </c>
    </row>
    <row r="49">
      <c r="A49" s="6" t="n">
        <v>47.47474747474748</v>
      </c>
      <c r="B49" s="6" t="n">
        <v>19.79705060842097</v>
      </c>
      <c r="C49" s="6" t="n">
        <v>19.49657260836073</v>
      </c>
      <c r="D49" s="6" t="n">
        <v>20.09752860848121</v>
      </c>
    </row>
    <row r="50">
      <c r="A50" s="6" t="n">
        <v>48.48484848484848</v>
      </c>
      <c r="B50" s="6" t="n">
        <v>19.79642958779596</v>
      </c>
      <c r="C50" s="6" t="n">
        <v>19.49513331472045</v>
      </c>
      <c r="D50" s="6" t="n">
        <v>20.09772586087146</v>
      </c>
    </row>
    <row r="51">
      <c r="A51" s="6" t="n">
        <v>49.49494949494949</v>
      </c>
      <c r="B51" s="6" t="n">
        <v>19.7954466006155</v>
      </c>
      <c r="C51" s="6" t="n">
        <v>19.4935291727654</v>
      </c>
      <c r="D51" s="6" t="n">
        <v>20.09736402846561</v>
      </c>
    </row>
    <row r="52">
      <c r="A52" s="6" t="n">
        <v>50.50505050505051</v>
      </c>
      <c r="B52" s="6" t="n">
        <v>19.7941016468796</v>
      </c>
      <c r="C52" s="6" t="n">
        <v>19.49175687062049</v>
      </c>
      <c r="D52" s="6" t="n">
        <v>20.09644642313871</v>
      </c>
    </row>
    <row r="53">
      <c r="A53" s="6" t="n">
        <v>51.51515151515152</v>
      </c>
      <c r="B53" s="6" t="n">
        <v>19.79239472658826</v>
      </c>
      <c r="C53" s="6" t="n">
        <v>19.48981275452351</v>
      </c>
      <c r="D53" s="6" t="n">
        <v>20.094976698653</v>
      </c>
    </row>
    <row r="54">
      <c r="A54" s="6" t="n">
        <v>52.52525252525253</v>
      </c>
      <c r="B54" s="6" t="n">
        <v>19.79032583974147</v>
      </c>
      <c r="C54" s="6" t="n">
        <v>19.4876928080815</v>
      </c>
      <c r="D54" s="6" t="n">
        <v>20.09295887140144</v>
      </c>
    </row>
    <row r="55">
      <c r="A55" s="6" t="n">
        <v>53.53535353535354</v>
      </c>
      <c r="B55" s="6" t="n">
        <v>19.78789498633923</v>
      </c>
      <c r="C55" s="6" t="n">
        <v>19.48539262873614</v>
      </c>
      <c r="D55" s="6" t="n">
        <v>20.09039734394232</v>
      </c>
    </row>
    <row r="56">
      <c r="A56" s="6" t="n">
        <v>54.54545454545455</v>
      </c>
      <c r="B56" s="6" t="n">
        <v>19.78510216638155</v>
      </c>
      <c r="C56" s="6" t="n">
        <v>19.48290740132143</v>
      </c>
      <c r="D56" s="6" t="n">
        <v>20.08729693144167</v>
      </c>
    </row>
    <row r="57">
      <c r="A57" s="6" t="n">
        <v>55.55555555555556</v>
      </c>
      <c r="B57" s="6" t="n">
        <v>19.78194737986843</v>
      </c>
      <c r="C57" s="6" t="n">
        <v>19.48023186858385</v>
      </c>
      <c r="D57" s="6" t="n">
        <v>20.08366289115301</v>
      </c>
    </row>
    <row r="58">
      <c r="A58" s="6" t="n">
        <v>56.56565656565657</v>
      </c>
      <c r="B58" s="6" t="n">
        <v>19.77843062679987</v>
      </c>
      <c r="C58" s="6" t="n">
        <v>19.47736029852839</v>
      </c>
      <c r="D58" s="6" t="n">
        <v>20.07950095507135</v>
      </c>
    </row>
    <row r="59">
      <c r="A59" s="6" t="n">
        <v>57.57575757575758</v>
      </c>
      <c r="B59" s="6" t="n">
        <v>19.77455190717586</v>
      </c>
      <c r="C59" s="6" t="n">
        <v>19.47428644845258</v>
      </c>
      <c r="D59" s="6" t="n">
        <v>20.07481736589913</v>
      </c>
    </row>
    <row r="60">
      <c r="A60" s="6" t="n">
        <v>58.58585858585859</v>
      </c>
      <c r="B60" s="6" t="n">
        <v>19.7703112209964</v>
      </c>
      <c r="C60" s="6" t="n">
        <v>19.47100352553832</v>
      </c>
      <c r="D60" s="6" t="n">
        <v>20.06961891645447</v>
      </c>
    </row>
    <row r="61">
      <c r="A61" s="6" t="n">
        <v>59.5959595959596</v>
      </c>
      <c r="B61" s="6" t="n">
        <v>19.76570856826149</v>
      </c>
      <c r="C61" s="6" t="n">
        <v>19.46750414388913</v>
      </c>
      <c r="D61" s="6" t="n">
        <v>20.06391299263386</v>
      </c>
    </row>
    <row r="62">
      <c r="A62" s="6" t="n">
        <v>60.60606060606061</v>
      </c>
      <c r="B62" s="6" t="n">
        <v>19.76074394897115</v>
      </c>
      <c r="C62" s="6" t="n">
        <v>19.46378027793167</v>
      </c>
      <c r="D62" s="6" t="n">
        <v>20.05770762001063</v>
      </c>
    </row>
    <row r="63">
      <c r="A63" s="6" t="n">
        <v>61.61616161616163</v>
      </c>
      <c r="B63" s="6" t="n">
        <v>19.75541736312536</v>
      </c>
      <c r="C63" s="6" t="n">
        <v>19.45982321214816</v>
      </c>
      <c r="D63" s="6" t="n">
        <v>20.05101151410256</v>
      </c>
    </row>
    <row r="64">
      <c r="A64" s="6" t="n">
        <v>62.62626262626263</v>
      </c>
      <c r="B64" s="6" t="n">
        <v>19.74972881072412</v>
      </c>
      <c r="C64" s="6" t="n">
        <v>19.455623487175</v>
      </c>
      <c r="D64" s="6" t="n">
        <v>20.04383413427324</v>
      </c>
    </row>
    <row r="65">
      <c r="A65" s="6" t="n">
        <v>63.63636363636365</v>
      </c>
      <c r="B65" s="6" t="n">
        <v>19.74367829176744</v>
      </c>
      <c r="C65" s="6" t="n">
        <v>19.45117084239746</v>
      </c>
      <c r="D65" s="6" t="n">
        <v>20.03618574113742</v>
      </c>
    </row>
    <row r="66">
      <c r="A66" s="6" t="n">
        <v>64.64646464646465</v>
      </c>
      <c r="B66" s="6" t="n">
        <v>19.73726580625532</v>
      </c>
      <c r="C66" s="6" t="n">
        <v>19.44645415529596</v>
      </c>
      <c r="D66" s="6" t="n">
        <v>20.02807745721468</v>
      </c>
    </row>
    <row r="67">
      <c r="A67" s="6" t="n">
        <v>65.65656565656566</v>
      </c>
      <c r="B67" s="6" t="n">
        <v>19.73049135418775</v>
      </c>
      <c r="C67" s="6" t="n">
        <v>19.44146137796365</v>
      </c>
      <c r="D67" s="6" t="n">
        <v>20.01952133041186</v>
      </c>
    </row>
    <row r="68">
      <c r="A68" s="6" t="n">
        <v>66.66666666666667</v>
      </c>
      <c r="B68" s="6" t="n">
        <v>19.72335493556474</v>
      </c>
      <c r="C68" s="6" t="n">
        <v>19.43617947142295</v>
      </c>
      <c r="D68" s="6" t="n">
        <v>20.01053039970653</v>
      </c>
    </row>
    <row r="69">
      <c r="A69" s="6" t="n">
        <v>67.67676767676768</v>
      </c>
      <c r="B69" s="6" t="n">
        <v>19.71585655038628</v>
      </c>
      <c r="C69" s="6" t="n">
        <v>19.43059433862917</v>
      </c>
      <c r="D69" s="6" t="n">
        <v>20.00111876214339</v>
      </c>
    </row>
    <row r="70">
      <c r="A70" s="6" t="n">
        <v>68.68686868686869</v>
      </c>
      <c r="B70" s="6" t="n">
        <v>19.70799619865238</v>
      </c>
      <c r="C70" s="6" t="n">
        <v>19.42469075736735</v>
      </c>
      <c r="D70" s="6" t="n">
        <v>19.9913016399374</v>
      </c>
    </row>
    <row r="71">
      <c r="A71" s="6" t="n">
        <v>69.6969696969697</v>
      </c>
      <c r="B71" s="6" t="n">
        <v>19.69977388036303</v>
      </c>
      <c r="C71" s="6" t="n">
        <v>19.4184523146297</v>
      </c>
      <c r="D71" s="6" t="n">
        <v>19.98109544609635</v>
      </c>
    </row>
    <row r="72">
      <c r="A72" s="6" t="n">
        <v>70.70707070707071</v>
      </c>
      <c r="B72" s="6" t="n">
        <v>19.69118959551824</v>
      </c>
      <c r="C72" s="6" t="n">
        <v>19.41186134450764</v>
      </c>
      <c r="D72" s="6" t="n">
        <v>19.97051784652884</v>
      </c>
    </row>
    <row r="73">
      <c r="A73" s="6" t="n">
        <v>71.71717171717172</v>
      </c>
      <c r="B73" s="6" t="n">
        <v>19.682243344118</v>
      </c>
      <c r="C73" s="6" t="n">
        <v>19.40489887214137</v>
      </c>
      <c r="D73" s="6" t="n">
        <v>19.95958781609464</v>
      </c>
    </row>
    <row r="74">
      <c r="A74" s="6" t="n">
        <v>72.72727272727273</v>
      </c>
      <c r="B74" s="6" t="n">
        <v>19.67293512616232</v>
      </c>
      <c r="C74" s="6" t="n">
        <v>19.39754456683228</v>
      </c>
      <c r="D74" s="6" t="n">
        <v>19.94832568549236</v>
      </c>
    </row>
    <row r="75">
      <c r="A75" s="6" t="n">
        <v>73.73737373737374</v>
      </c>
      <c r="B75" s="6" t="n">
        <v>19.6632649416512</v>
      </c>
      <c r="C75" s="6" t="n">
        <v>19.38977670801862</v>
      </c>
      <c r="D75" s="6" t="n">
        <v>19.93675317528378</v>
      </c>
    </row>
    <row r="76">
      <c r="A76" s="6" t="n">
        <v>74.74747474747475</v>
      </c>
      <c r="B76" s="6" t="n">
        <v>19.65323279058463</v>
      </c>
      <c r="C76" s="6" t="n">
        <v>19.38157216841127</v>
      </c>
      <c r="D76" s="6" t="n">
        <v>19.92489341275799</v>
      </c>
    </row>
    <row r="77">
      <c r="A77" s="6" t="n">
        <v>75.75757575757576</v>
      </c>
      <c r="B77" s="6" t="n">
        <v>19.64283867296261</v>
      </c>
      <c r="C77" s="6" t="n">
        <v>19.37290641913363</v>
      </c>
      <c r="D77" s="6" t="n">
        <v>19.91277092679159</v>
      </c>
    </row>
    <row r="78">
      <c r="A78" s="6" t="n">
        <v>76.76767676767678</v>
      </c>
      <c r="B78" s="6" t="n">
        <v>19.63208258878515</v>
      </c>
      <c r="C78" s="6" t="n">
        <v>19.36375356214081</v>
      </c>
      <c r="D78" s="6" t="n">
        <v>19.9004116154295</v>
      </c>
    </row>
    <row r="79">
      <c r="A79" s="6" t="n">
        <v>77.77777777777779</v>
      </c>
      <c r="B79" s="6" t="n">
        <v>19.62096453805225</v>
      </c>
      <c r="C79" s="6" t="n">
        <v>19.35408639542056</v>
      </c>
      <c r="D79" s="6" t="n">
        <v>19.88784268068394</v>
      </c>
    </row>
    <row r="80">
      <c r="A80" s="6" t="n">
        <v>78.7878787878788</v>
      </c>
      <c r="B80" s="6" t="n">
        <v>19.6094845207639</v>
      </c>
      <c r="C80" s="6" t="n">
        <v>19.3438765163985</v>
      </c>
      <c r="D80" s="6" t="n">
        <v>19.8750925251293</v>
      </c>
    </row>
    <row r="81">
      <c r="A81" s="6" t="n">
        <v>79.79797979797981</v>
      </c>
      <c r="B81" s="6" t="n">
        <v>19.59764253692011</v>
      </c>
      <c r="C81" s="6" t="n">
        <v>19.33309446846724</v>
      </c>
      <c r="D81" s="6" t="n">
        <v>19.86219060537298</v>
      </c>
    </row>
    <row r="82">
      <c r="A82" s="6" t="n">
        <v>80.80808080808082</v>
      </c>
      <c r="B82" s="6" t="n">
        <v>19.58543858652087</v>
      </c>
      <c r="C82" s="6" t="n">
        <v>19.321709934524</v>
      </c>
      <c r="D82" s="6" t="n">
        <v>19.84916723851774</v>
      </c>
    </row>
    <row r="83">
      <c r="A83" s="6" t="n">
        <v>81.81818181818183</v>
      </c>
      <c r="B83" s="6" t="n">
        <v>19.57287266956619</v>
      </c>
      <c r="C83" s="6" t="n">
        <v>19.30969197974283</v>
      </c>
      <c r="D83" s="6" t="n">
        <v>19.83605335938954</v>
      </c>
    </row>
    <row r="84">
      <c r="A84" s="6" t="n">
        <v>82.82828282828284</v>
      </c>
      <c r="B84" s="6" t="n">
        <v>19.55994478605606</v>
      </c>
      <c r="C84" s="6" t="n">
        <v>19.29700934348553</v>
      </c>
      <c r="D84" s="6" t="n">
        <v>19.82288022862659</v>
      </c>
    </row>
    <row r="85">
      <c r="A85" s="6" t="n">
        <v>83.83838383838385</v>
      </c>
      <c r="B85" s="6" t="n">
        <v>19.54665493599049</v>
      </c>
      <c r="C85" s="6" t="n">
        <v>19.28363077730363</v>
      </c>
      <c r="D85" s="6" t="n">
        <v>19.80967909467736</v>
      </c>
    </row>
    <row r="86">
      <c r="A86" s="6" t="n">
        <v>84.84848484848484</v>
      </c>
      <c r="B86" s="6" t="n">
        <v>19.53300311936948</v>
      </c>
      <c r="C86" s="6" t="n">
        <v>19.26952542253774</v>
      </c>
      <c r="D86" s="6" t="n">
        <v>19.79648081620121</v>
      </c>
    </row>
    <row r="87">
      <c r="A87" s="6" t="n">
        <v>85.85858585858587</v>
      </c>
      <c r="B87" s="6" t="n">
        <v>19.51898933619302</v>
      </c>
      <c r="C87" s="6" t="n">
        <v>19.2546632173329</v>
      </c>
      <c r="D87" s="6" t="n">
        <v>19.78331545505313</v>
      </c>
    </row>
    <row r="88">
      <c r="A88" s="6" t="n">
        <v>86.86868686868688</v>
      </c>
      <c r="B88" s="6" t="n">
        <v>19.50461358646111</v>
      </c>
      <c r="C88" s="6" t="n">
        <v>19.23901531932236</v>
      </c>
      <c r="D88" s="6" t="n">
        <v>19.77021185359986</v>
      </c>
    </row>
    <row r="89">
      <c r="A89" s="6" t="n">
        <v>87.87878787878789</v>
      </c>
      <c r="B89" s="6" t="n">
        <v>19.48987587017376</v>
      </c>
      <c r="C89" s="6" t="n">
        <v>19.22255452723291</v>
      </c>
      <c r="D89" s="6" t="n">
        <v>19.75719721311461</v>
      </c>
    </row>
    <row r="90">
      <c r="A90" s="6" t="n">
        <v>88.8888888888889</v>
      </c>
      <c r="B90" s="6" t="n">
        <v>19.47477618733096</v>
      </c>
      <c r="C90" s="6" t="n">
        <v>19.20525568269712</v>
      </c>
      <c r="D90" s="6" t="n">
        <v>19.7442966919648</v>
      </c>
    </row>
    <row r="91">
      <c r="A91" s="6" t="n">
        <v>89.89898989898991</v>
      </c>
      <c r="B91" s="6" t="n">
        <v>19.45931453793273</v>
      </c>
      <c r="C91" s="6" t="n">
        <v>19.1870960330254</v>
      </c>
      <c r="D91" s="6" t="n">
        <v>19.73153304284005</v>
      </c>
    </row>
    <row r="92">
      <c r="A92" s="6" t="n">
        <v>90.90909090909092</v>
      </c>
      <c r="B92" s="6" t="n">
        <v>19.44349092197904</v>
      </c>
      <c r="C92" s="6" t="n">
        <v>19.16805553684814</v>
      </c>
      <c r="D92" s="6" t="n">
        <v>19.71892630710994</v>
      </c>
    </row>
    <row r="93">
      <c r="A93" s="6" t="n">
        <v>91.91919191919192</v>
      </c>
      <c r="B93" s="6" t="n">
        <v>19.42730533946991</v>
      </c>
      <c r="C93" s="6" t="n">
        <v>19.1481170974169</v>
      </c>
      <c r="D93" s="6" t="n">
        <v>19.70649358152292</v>
      </c>
    </row>
    <row r="94">
      <c r="A94" s="6" t="n">
        <v>92.92929292929294</v>
      </c>
      <c r="B94" s="6" t="n">
        <v>19.41075779040534</v>
      </c>
      <c r="C94" s="6" t="n">
        <v>19.12726671272868</v>
      </c>
      <c r="D94" s="6" t="n">
        <v>19.69424886808201</v>
      </c>
    </row>
    <row r="95">
      <c r="A95" s="6" t="n">
        <v>93.93939393939394</v>
      </c>
      <c r="B95" s="6" t="n">
        <v>19.39384827478533</v>
      </c>
      <c r="C95" s="6" t="n">
        <v>19.10549353704876</v>
      </c>
      <c r="D95" s="6" t="n">
        <v>19.6822030125219</v>
      </c>
    </row>
    <row r="96">
      <c r="A96" s="6" t="n">
        <v>94.94949494949496</v>
      </c>
      <c r="B96" s="6" t="n">
        <v>19.37657679260986</v>
      </c>
      <c r="C96" s="6" t="n">
        <v>19.0827898542305</v>
      </c>
      <c r="D96" s="6" t="n">
        <v>19.67036373098923</v>
      </c>
    </row>
    <row r="97">
      <c r="A97" s="6" t="n">
        <v>95.95959595959597</v>
      </c>
      <c r="B97" s="6" t="n">
        <v>19.35894334387896</v>
      </c>
      <c r="C97" s="6" t="n">
        <v>19.05915096878902</v>
      </c>
      <c r="D97" s="6" t="n">
        <v>19.6587357189689</v>
      </c>
    </row>
    <row r="98">
      <c r="A98" s="6" t="n">
        <v>96.96969696969697</v>
      </c>
      <c r="B98" s="6" t="n">
        <v>19.34094792859261</v>
      </c>
      <c r="C98" s="6" t="n">
        <v>19.0345750253723</v>
      </c>
      <c r="D98" s="6" t="n">
        <v>19.64732083181291</v>
      </c>
    </row>
    <row r="99">
      <c r="A99" s="6" t="n">
        <v>97.97979797979799</v>
      </c>
      <c r="B99" s="6" t="n">
        <v>19.32259054675081</v>
      </c>
      <c r="C99" s="6" t="n">
        <v>19.00906277064892</v>
      </c>
      <c r="D99" s="6" t="n">
        <v>19.6361183228527</v>
      </c>
    </row>
    <row r="100">
      <c r="A100" s="6" t="n">
        <v>98.98989898989899</v>
      </c>
      <c r="B100" s="6" t="n">
        <v>19.30387119835357</v>
      </c>
      <c r="C100" s="6" t="n">
        <v>18.98261727348295</v>
      </c>
      <c r="D100" s="6" t="n">
        <v>19.62512512322419</v>
      </c>
    </row>
    <row r="101">
      <c r="A101" s="6" t="n">
        <v>100</v>
      </c>
      <c r="B101" s="6" t="n">
        <v>19.28478988340089</v>
      </c>
      <c r="C101" s="6" t="n">
        <v>18.95524361961036</v>
      </c>
      <c r="D101" s="6" t="n">
        <v>19.61433614719141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46.2%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2a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2026-05-02T18:01:33Z</dcterms:created>
  <dcterms:modified xmlns:dcterms="http://purl.org/dc/terms/" xmlns:xsi="http://www.w3.org/2001/XMLSchema-instance" xsi:type="dcterms:W3CDTF">2026-05-02T18:01:33Z</dcterms:modified>
</cp:coreProperties>
</file>