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learning-app\public\TemplateImport\"/>
    </mc:Choice>
  </mc:AlternateContent>
  <xr:revisionPtr revIDLastSave="0" documentId="13_ncr:1_{F902F6AD-A270-4168-9A88-AB763FED7C26}" xr6:coauthVersionLast="47" xr6:coauthVersionMax="47" xr10:uidLastSave="{00000000-0000-0000-0000-000000000000}"/>
  <bookViews>
    <workbookView xWindow="-120" yWindow="-120" windowWidth="29040" windowHeight="15720" xr2:uid="{087D9E47-7B34-47D3-8A7D-01AE6CA50F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<sst xmlns="http://schemas.openxmlformats.org/spreadsheetml/2006/main" count="15" uniqueCount="15">
  <si>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DEF</t>
  </si>
  <si>
    <t>Mã môn học</t>
  </si>
  <si>
    <t>Tên môn học</t>
  </si>
  <si>
    <t xml:space="preserve">Bắt buộc </t>
  </si>
  <si>
    <t>Mã môn học trước</t>
  </si>
  <si>
    <t>Mã môn học tương đương</t>
  </si>
  <si>
    <t>Mã thành phần khung</t>
  </si>
  <si>
    <t>Số tín chỉ</t>
  </si>
  <si>
    <t xml:space="preserve"> SubjectId</t>
  </si>
  <si>
    <t>SubjectName</t>
  </si>
  <si>
    <t>CreadHour</t>
  </si>
  <si>
    <t>IsCompulsory</t>
  </si>
  <si>
    <t>SubjectBeforeId</t>
  </si>
  <si>
    <t>SubjectEqualId</t>
  </si>
  <si>
    <t>FrameComponentId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</si>
</sst>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BA273-47A2-4126-A988-E125690B883F}">
  <dimension ref="A1:G3"/>
  <sheetViews>
    <sheetView tabSelected="1" workbookViewId="0">
      <selection activeCell="B15" sqref="B15"/>
    </sheetView>
  </sheetViews>
  <sheetFormatPr defaultRowHeight="14.25" x14ac:dyDescent="0.2"/>
  <cols>
    <col min="1" max="1" width="47" style="1" customWidth="1"/>
    <col min="2" max="2" width="46.875" style="1" customWidth="1"/>
    <col min="3" max="3" width="17" style="1" customWidth="1"/>
    <col min="4" max="4" width="12.375" style="1" customWidth="1"/>
    <col min="5" max="5" width="17.75" style="1" customWidth="1"/>
    <col min="6" max="6" width="24.625" style="1" customWidth="1"/>
    <col min="7" max="7" width="24" style="1" customWidth="1"/>
    <col min="8" max="16384" width="9" style="1"/>
  </cols>
  <sheetData>
    <row r="1" spans="1:7" ht="54" customHeight="1" x14ac:dyDescent="0.2">
      <c r="A1" s="2" t="s">
        <v>1</v>
      </c>
      <c r="B1" s="2" t="s">
        <v>2</v>
      </c>
      <c r="C1" s="2" t="s">
        <v>7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47.25" customHeight="1" x14ac:dyDescent="0.2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</row>
    <row r="3" spans="1:7" ht="37.5" customHeight="1" x14ac:dyDescent="0.2">
      <c r="A3" s="3">
        <v>123</v>
      </c>
      <c r="B3" s="3" t="s">
        <v>0</v>
      </c>
      <c r="C3" s="3">
        <v>3</v>
      </c>
      <c r="D3" s="3" t="b">
        <v>1</v>
      </c>
      <c r="E3" s="3"/>
      <c r="F3" s="3"/>
      <c r="G3" s="3"/>
    </row>
  </sheetData>
  <dataValidations count="1">
    <dataValidation type="list" allowBlank="1" showInputMessage="1" showErrorMessage="1" sqref="D3" xr:uid="{0950E803-498F-427A-BF97-44D6A4894B42}">
      <formula1>"True,False"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hải lê</dc:creator>
  <cp:lastModifiedBy>thanh hải lê</cp:lastModifiedBy>
  <dcterms:created xsi:type="dcterms:W3CDTF">2024-11-18T09:45:17Z</dcterms:created>
  <dcterms:modified xsi:type="dcterms:W3CDTF">2024-11-19T07:09:01Z</dcterms:modified>
</cp:coreProperties>
</file>