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eip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0:D14"/>
  <sheetViews>
    <sheetView workbookViewId="0">
      <selection activeCell="A1" sqref="A1"/>
    </sheetView>
  </sheetViews>
  <sheetFormatPr baseColWidth="8" defaultRowHeight="15"/>
  <sheetData>
    <row r="10">
      <c r="D10">
        <f>ClientName</f>
        <v/>
      </c>
    </row>
    <row r="12">
      <c r="D12">
        <f>Amount</f>
        <v/>
      </c>
    </row>
    <row r="14">
      <c r="D14">
        <f>Due</f>
        <v/>
      </c>
    </row>
  </sheetData>
  <pageMargins left="0.5" right="0.5" top="0.5" bottom="0.5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2025-05-31T07:40:58Z</dcterms:created>
  <dcterms:modified xmlns:dcterms="http://purl.org/dc/terms/" xmlns:xsi="http://www.w3.org/2001/XMLSchema-instance" xsi:type="dcterms:W3CDTF">2025-05-31T07:40:58Z</dcterms:modified>
</cp:coreProperties>
</file>