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fredoMamby\Downloads\"/>
    </mc:Choice>
  </mc:AlternateContent>
  <xr:revisionPtr revIDLastSave="0" documentId="13_ncr:1_{35431C21-7E53-4872-809A-E5B36B5CE924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Materiales" sheetId="1" r:id="rId1"/>
    <sheet name="Configurac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<sst xmlns="http://schemas.openxmlformats.org/spreadsheetml/2006/main" count="31" uniqueCount="30">
  <si>
    <t>Nombre*</t>
  </si>
  <si>
    <t>Descripción</t>
  </si>
  <si>
    <t>Precio</t>
  </si>
  <si>
    <t>Unidad Medida*</t>
  </si>
  <si>
    <t>Unidad Descarga*</t>
  </si>
  <si>
    <t>Stock Máximo*</t>
  </si>
  <si>
    <t>Stock Mínimo*</t>
  </si>
  <si>
    <t>Ubicación</t>
  </si>
  <si>
    <t>ID Categoría</t>
  </si>
  <si>
    <t>1</t>
  </si>
  <si>
    <t>Unidades</t>
  </si>
  <si>
    <t>Miligramos</t>
  </si>
  <si>
    <t>Gramos</t>
  </si>
  <si>
    <t>Kilogramos</t>
  </si>
  <si>
    <t>Libras</t>
  </si>
  <si>
    <t>Onzas</t>
  </si>
  <si>
    <t>Mililitros</t>
  </si>
  <si>
    <t>Litros</t>
  </si>
  <si>
    <t>Galones</t>
  </si>
  <si>
    <t>Centimetros</t>
  </si>
  <si>
    <t>Metros</t>
  </si>
  <si>
    <t>Pulgadas</t>
  </si>
  <si>
    <t>Pies</t>
  </si>
  <si>
    <t>Metros cuadrados</t>
  </si>
  <si>
    <t>Metros cúbicos</t>
  </si>
  <si>
    <t>Piezas</t>
  </si>
  <si>
    <t>Cajas</t>
  </si>
  <si>
    <t>Paquetes</t>
  </si>
  <si>
    <t>Docentas</t>
  </si>
  <si>
    <t>Sitio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</si>
</sst>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 applyNumberForma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/>
    <xf numFmtId="0" fontId="0" fillId="0" borderId="0" xfId="0" applyNumberFormat="1" applyAlignment="1">
      <alignment vertical="top"/>
    </xf>
    <xf numFmtId="0" fontId="0" fillId="0" borderId="0" xfId="0" applyNumberFormat="1" applyAlignment="1">
      <alignment horizontal="center" vertical="top"/>
    </xf>
    <xf numFmtId="0" fontId="0" fillId="0" borderId="0" xfId="0" applyNumberFormat="1" applyAlignment="1">
      <alignment vertical="top" wrapText="1"/>
    </xf>
    <xf numFmtId="44" fontId="0" fillId="0" borderId="0" xfId="1" applyFont="1" applyAlignment="1">
      <alignment horizontal="right" vertical="top"/>
    </xf>
    <xf numFmtId="2" fontId="0" fillId="0" borderId="0" xfId="0" applyNumberFormat="1" applyAlignment="1">
      <alignment vertical="top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0"/>
  <sheetViews>
    <sheetView tabSelected="1" workbookViewId="0">
      <selection activeCell="B6" sqref="B6"/>
    </sheetView>
  </sheetViews>
  <sheetFormatPr baseColWidth="10" defaultRowHeight="15.75" x14ac:dyDescent="0.5"/>
  <cols>
    <col min="1" max="1" width="34.625" customWidth="1"/>
    <col min="2" max="2" width="33.0625" customWidth="1"/>
    <col min="3" max="3" width="13.625" customWidth="1"/>
    <col min="4" max="8" width="12.5625" customWidth="1"/>
    <col min="9" max="9" width="9.5625" customWidth="1"/>
  </cols>
  <sheetData>
    <row r="1" spans="1:9" ht="31.5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3" customFormat="1" ht="36" customHeight="1" x14ac:dyDescent="0.5">
      <c r="A2" s="5"/>
      <c r="B2" s="5"/>
      <c r="C2" s="6"/>
      <c r="E2" s="3">
        <f>+D2</f>
        <v>0</v>
      </c>
      <c r="F2" s="7">
        <v>0</v>
      </c>
      <c r="G2" s="7">
        <v>0</v>
      </c>
      <c r="H2" s="3" t="s">
        <v>29</v>
      </c>
      <c r="I2" s="4" t="s">
        <v>9</v>
      </c>
    </row>
    <row r="3" spans="1:9" s="3" customFormat="1" ht="36" customHeight="1" x14ac:dyDescent="0.5">
      <c r="A3" s="5"/>
      <c r="B3" s="5"/>
      <c r="C3" s="6"/>
      <c r="F3" s="7"/>
      <c r="G3" s="7"/>
      <c r="I3" s="4"/>
    </row>
    <row r="4" spans="1:9" s="3" customFormat="1" ht="36" customHeight="1" x14ac:dyDescent="0.5">
      <c r="A4" s="5"/>
      <c r="B4" s="5"/>
      <c r="C4" s="6"/>
      <c r="F4" s="7"/>
      <c r="G4" s="7"/>
      <c r="I4" s="4"/>
    </row>
    <row r="5" spans="1:9" s="3" customFormat="1" ht="36" customHeight="1" x14ac:dyDescent="0.5">
      <c r="A5" s="5"/>
      <c r="B5" s="5"/>
      <c r="C5" s="6"/>
      <c r="F5" s="7"/>
      <c r="G5" s="7"/>
      <c r="I5" s="4"/>
    </row>
    <row r="6" spans="1:9" s="3" customFormat="1" ht="36" customHeight="1" x14ac:dyDescent="0.5">
      <c r="A6" s="5"/>
      <c r="B6" s="5"/>
      <c r="C6" s="6"/>
      <c r="F6" s="7"/>
      <c r="G6" s="7"/>
      <c r="I6" s="4"/>
    </row>
    <row r="7" spans="1:9" s="3" customFormat="1" ht="36" customHeight="1" x14ac:dyDescent="0.5">
      <c r="A7" s="5"/>
      <c r="B7" s="5"/>
      <c r="C7" s="6"/>
      <c r="F7" s="7"/>
      <c r="G7" s="7"/>
      <c r="I7" s="4"/>
    </row>
    <row r="8" spans="1:9" s="3" customFormat="1" ht="36" customHeight="1" x14ac:dyDescent="0.5">
      <c r="A8" s="5"/>
      <c r="B8" s="5"/>
      <c r="C8" s="6"/>
      <c r="F8" s="7"/>
      <c r="G8" s="7"/>
      <c r="I8" s="4"/>
    </row>
    <row r="9" spans="1:9" s="3" customFormat="1" ht="36" customHeight="1" x14ac:dyDescent="0.5">
      <c r="A9" s="5"/>
      <c r="B9" s="5"/>
      <c r="C9" s="6"/>
      <c r="F9" s="7"/>
      <c r="G9" s="7"/>
      <c r="I9" s="4"/>
    </row>
    <row r="10" spans="1:9" s="3" customFormat="1" ht="36" customHeight="1" x14ac:dyDescent="0.5">
      <c r="A10" s="5"/>
      <c r="B10" s="5"/>
      <c r="C10" s="6"/>
      <c r="F10" s="7"/>
      <c r="G10" s="7"/>
      <c r="I10" s="4"/>
    </row>
    <row r="11" spans="1:9" s="3" customFormat="1" ht="36" customHeight="1" x14ac:dyDescent="0.5">
      <c r="A11" s="5"/>
      <c r="B11" s="5"/>
      <c r="C11" s="6"/>
      <c r="F11" s="7"/>
      <c r="G11" s="7"/>
      <c r="I11" s="4"/>
    </row>
    <row r="12" spans="1:9" s="3" customFormat="1" ht="36" customHeight="1" x14ac:dyDescent="0.5">
      <c r="A12" s="5"/>
      <c r="B12" s="5"/>
      <c r="C12" s="6"/>
      <c r="F12" s="7"/>
      <c r="G12" s="7"/>
      <c r="I12" s="4"/>
    </row>
    <row r="13" spans="1:9" s="3" customFormat="1" ht="36" customHeight="1" x14ac:dyDescent="0.5">
      <c r="A13" s="5"/>
      <c r="B13" s="5"/>
      <c r="C13" s="6"/>
      <c r="F13" s="7"/>
      <c r="G13" s="7"/>
      <c r="I13" s="4"/>
    </row>
    <row r="14" spans="1:9" s="3" customFormat="1" ht="36" customHeight="1" x14ac:dyDescent="0.5">
      <c r="A14" s="5"/>
      <c r="B14" s="5"/>
      <c r="C14" s="6"/>
      <c r="F14" s="7"/>
      <c r="G14" s="7"/>
      <c r="I14" s="4"/>
    </row>
    <row r="15" spans="1:9" s="3" customFormat="1" ht="36" customHeight="1" x14ac:dyDescent="0.5">
      <c r="A15" s="5"/>
      <c r="B15" s="5"/>
      <c r="C15" s="6"/>
      <c r="F15" s="7"/>
      <c r="G15" s="7"/>
      <c r="I15" s="4"/>
    </row>
    <row r="16" spans="1:9" s="3" customFormat="1" ht="36" customHeight="1" x14ac:dyDescent="0.5">
      <c r="A16" s="5"/>
      <c r="B16" s="5"/>
      <c r="C16" s="6"/>
      <c r="F16" s="7"/>
      <c r="G16" s="7"/>
      <c r="I16" s="4"/>
    </row>
    <row r="17" spans="1:9" s="3" customFormat="1" ht="36" customHeight="1" x14ac:dyDescent="0.5">
      <c r="A17" s="5"/>
      <c r="B17" s="5"/>
      <c r="C17" s="6"/>
      <c r="F17" s="7"/>
      <c r="G17" s="7"/>
      <c r="I17" s="4"/>
    </row>
    <row r="18" spans="1:9" s="3" customFormat="1" ht="36" customHeight="1" x14ac:dyDescent="0.5">
      <c r="A18" s="5"/>
      <c r="B18" s="5"/>
      <c r="C18" s="6"/>
      <c r="F18" s="7"/>
      <c r="G18" s="7"/>
      <c r="I18" s="4"/>
    </row>
    <row r="19" spans="1:9" s="3" customFormat="1" ht="36" customHeight="1" x14ac:dyDescent="0.5">
      <c r="A19" s="5"/>
      <c r="B19" s="5"/>
      <c r="C19" s="6"/>
      <c r="F19" s="7"/>
      <c r="G19" s="7"/>
      <c r="I19" s="4"/>
    </row>
    <row r="20" spans="1:9" s="3" customFormat="1" ht="36" customHeight="1" x14ac:dyDescent="0.5">
      <c r="A20" s="5"/>
      <c r="B20" s="5"/>
      <c r="C20" s="6"/>
      <c r="F20" s="7"/>
      <c r="G20" s="7"/>
      <c r="I20" s="4"/>
    </row>
    <row r="21" spans="1:9" s="3" customFormat="1" ht="36" customHeight="1" x14ac:dyDescent="0.5">
      <c r="A21" s="5"/>
      <c r="B21" s="5"/>
      <c r="C21" s="6"/>
      <c r="F21" s="7"/>
      <c r="G21" s="7"/>
      <c r="I21" s="4"/>
    </row>
    <row r="22" spans="1:9" s="3" customFormat="1" ht="36" customHeight="1" x14ac:dyDescent="0.5">
      <c r="A22" s="5"/>
      <c r="B22" s="5"/>
      <c r="C22" s="6"/>
      <c r="F22" s="7"/>
      <c r="G22" s="7"/>
      <c r="I22" s="4"/>
    </row>
    <row r="23" spans="1:9" s="3" customFormat="1" ht="36" customHeight="1" x14ac:dyDescent="0.5">
      <c r="A23" s="5"/>
      <c r="B23" s="5"/>
      <c r="C23" s="6"/>
      <c r="F23" s="7"/>
      <c r="G23" s="7"/>
      <c r="I23" s="4"/>
    </row>
    <row r="24" spans="1:9" s="3" customFormat="1" ht="36" customHeight="1" x14ac:dyDescent="0.5">
      <c r="A24" s="5"/>
      <c r="B24" s="5"/>
      <c r="C24" s="6"/>
      <c r="F24" s="7"/>
      <c r="G24" s="7"/>
      <c r="I24" s="4"/>
    </row>
    <row r="25" spans="1:9" s="3" customFormat="1" ht="36" customHeight="1" x14ac:dyDescent="0.5">
      <c r="A25" s="5"/>
      <c r="B25" s="5"/>
      <c r="C25" s="6"/>
      <c r="F25" s="7"/>
      <c r="G25" s="7"/>
      <c r="I25" s="4"/>
    </row>
    <row r="26" spans="1:9" s="3" customFormat="1" ht="36" customHeight="1" x14ac:dyDescent="0.5">
      <c r="A26" s="5"/>
      <c r="B26" s="5"/>
      <c r="C26" s="6"/>
      <c r="F26" s="7"/>
      <c r="G26" s="7"/>
      <c r="I26" s="4"/>
    </row>
    <row r="27" spans="1:9" s="3" customFormat="1" ht="36" customHeight="1" x14ac:dyDescent="0.5">
      <c r="A27" s="5"/>
      <c r="B27" s="5"/>
      <c r="C27" s="6"/>
      <c r="F27" s="7"/>
      <c r="G27" s="7"/>
      <c r="I27" s="4"/>
    </row>
    <row r="28" spans="1:9" s="3" customFormat="1" ht="36" customHeight="1" x14ac:dyDescent="0.5">
      <c r="A28" s="5"/>
      <c r="B28" s="5"/>
      <c r="C28" s="6"/>
      <c r="F28" s="7"/>
      <c r="G28" s="7"/>
      <c r="I28" s="4"/>
    </row>
    <row r="29" spans="1:9" s="3" customFormat="1" ht="36" customHeight="1" x14ac:dyDescent="0.5">
      <c r="A29" s="5"/>
      <c r="B29" s="5"/>
      <c r="C29" s="6"/>
      <c r="F29" s="7"/>
      <c r="G29" s="7"/>
      <c r="I29" s="4"/>
    </row>
    <row r="30" spans="1:9" s="3" customFormat="1" ht="36" customHeight="1" x14ac:dyDescent="0.5">
      <c r="A30" s="5"/>
      <c r="B30" s="5"/>
      <c r="C30" s="6"/>
      <c r="F30" s="7"/>
      <c r="G30" s="7"/>
      <c r="I30" s="4"/>
    </row>
    <row r="31" spans="1:9" s="3" customFormat="1" ht="36" customHeight="1" x14ac:dyDescent="0.5">
      <c r="A31" s="5"/>
      <c r="B31" s="5"/>
      <c r="C31" s="6"/>
      <c r="F31" s="7"/>
      <c r="G31" s="7"/>
      <c r="I31" s="4"/>
    </row>
    <row r="32" spans="1:9" s="3" customFormat="1" ht="36" customHeight="1" x14ac:dyDescent="0.5">
      <c r="A32" s="5"/>
      <c r="B32" s="5"/>
      <c r="C32" s="6"/>
      <c r="F32" s="7"/>
      <c r="G32" s="7"/>
      <c r="I32" s="4"/>
    </row>
    <row r="33" spans="1:9" s="3" customFormat="1" ht="36" customHeight="1" x14ac:dyDescent="0.5">
      <c r="A33" s="5"/>
      <c r="B33" s="5"/>
      <c r="C33" s="6"/>
      <c r="F33" s="7"/>
      <c r="G33" s="7"/>
      <c r="I33" s="4"/>
    </row>
    <row r="34" spans="1:9" s="3" customFormat="1" ht="36" customHeight="1" x14ac:dyDescent="0.5">
      <c r="A34" s="5"/>
      <c r="B34" s="5"/>
      <c r="C34" s="6"/>
      <c r="F34" s="7"/>
      <c r="G34" s="7"/>
      <c r="I34" s="4"/>
    </row>
    <row r="35" spans="1:9" s="3" customFormat="1" ht="36" customHeight="1" x14ac:dyDescent="0.5">
      <c r="A35" s="5"/>
      <c r="B35" s="5"/>
      <c r="C35" s="6"/>
      <c r="F35" s="7"/>
      <c r="G35" s="7"/>
      <c r="I35" s="4"/>
    </row>
    <row r="36" spans="1:9" s="3" customFormat="1" ht="36" customHeight="1" x14ac:dyDescent="0.5">
      <c r="A36" s="5"/>
      <c r="B36" s="5"/>
      <c r="C36" s="6"/>
      <c r="F36" s="7"/>
      <c r="G36" s="7"/>
      <c r="I36" s="4"/>
    </row>
    <row r="37" spans="1:9" s="3" customFormat="1" ht="36" customHeight="1" x14ac:dyDescent="0.5">
      <c r="A37" s="5"/>
      <c r="B37" s="5"/>
      <c r="C37" s="6"/>
      <c r="F37" s="7"/>
      <c r="G37" s="7"/>
      <c r="I37" s="4"/>
    </row>
    <row r="38" spans="1:9" s="3" customFormat="1" ht="36" customHeight="1" x14ac:dyDescent="0.5">
      <c r="A38" s="5"/>
      <c r="B38" s="5"/>
      <c r="C38" s="6"/>
      <c r="F38" s="7"/>
      <c r="G38" s="7"/>
      <c r="I38" s="4"/>
    </row>
    <row r="39" spans="1:9" s="3" customFormat="1" ht="36" customHeight="1" x14ac:dyDescent="0.5">
      <c r="A39" s="5"/>
      <c r="B39" s="5"/>
      <c r="C39" s="6"/>
      <c r="F39" s="7"/>
      <c r="G39" s="7"/>
      <c r="I39" s="4"/>
    </row>
    <row r="40" spans="1:9" s="3" customFormat="1" ht="36" customHeight="1" x14ac:dyDescent="0.5">
      <c r="A40" s="5"/>
      <c r="B40" s="5"/>
      <c r="C40" s="6"/>
      <c r="F40" s="7"/>
      <c r="G40" s="7"/>
      <c r="I40" s="4"/>
    </row>
    <row r="41" spans="1:9" s="3" customFormat="1" ht="36" customHeight="1" x14ac:dyDescent="0.5">
      <c r="A41" s="5"/>
      <c r="B41" s="5"/>
      <c r="C41" s="6"/>
      <c r="F41" s="7"/>
      <c r="G41" s="7"/>
      <c r="I41" s="4"/>
    </row>
    <row r="42" spans="1:9" s="3" customFormat="1" ht="36" customHeight="1" x14ac:dyDescent="0.5">
      <c r="A42" s="5"/>
      <c r="B42" s="5"/>
      <c r="C42" s="6"/>
      <c r="F42" s="7"/>
      <c r="G42" s="7"/>
      <c r="I42" s="4"/>
    </row>
    <row r="43" spans="1:9" s="3" customFormat="1" ht="36" customHeight="1" x14ac:dyDescent="0.5">
      <c r="A43" s="5"/>
      <c r="B43" s="5"/>
      <c r="C43" s="6"/>
      <c r="F43" s="7"/>
      <c r="G43" s="7"/>
      <c r="I43" s="4"/>
    </row>
    <row r="44" spans="1:9" s="3" customFormat="1" ht="36" customHeight="1" x14ac:dyDescent="0.5">
      <c r="A44" s="5"/>
      <c r="B44" s="5"/>
      <c r="C44" s="6"/>
      <c r="F44" s="7"/>
      <c r="G44" s="7"/>
      <c r="I44" s="4"/>
    </row>
    <row r="45" spans="1:9" s="3" customFormat="1" ht="36" customHeight="1" x14ac:dyDescent="0.5">
      <c r="A45" s="5"/>
      <c r="B45" s="5"/>
      <c r="C45" s="6"/>
      <c r="F45" s="7"/>
      <c r="G45" s="7"/>
      <c r="I45" s="4"/>
    </row>
    <row r="46" spans="1:9" s="3" customFormat="1" ht="36" customHeight="1" x14ac:dyDescent="0.5">
      <c r="A46" s="5"/>
      <c r="B46" s="5"/>
      <c r="C46" s="6"/>
      <c r="F46" s="7"/>
      <c r="G46" s="7"/>
      <c r="I46" s="4"/>
    </row>
    <row r="47" spans="1:9" s="3" customFormat="1" ht="36" customHeight="1" x14ac:dyDescent="0.5">
      <c r="A47" s="5"/>
      <c r="B47" s="5"/>
      <c r="C47" s="6"/>
      <c r="F47" s="7"/>
      <c r="G47" s="7"/>
      <c r="I47" s="4"/>
    </row>
    <row r="48" spans="1:9" s="3" customFormat="1" ht="36" customHeight="1" x14ac:dyDescent="0.5">
      <c r="A48" s="5"/>
      <c r="B48" s="5"/>
      <c r="C48" s="6"/>
      <c r="F48" s="7"/>
      <c r="G48" s="7"/>
      <c r="I48" s="4"/>
    </row>
    <row r="49" spans="1:9" s="3" customFormat="1" ht="36" customHeight="1" x14ac:dyDescent="0.5">
      <c r="A49" s="5"/>
      <c r="B49" s="5"/>
      <c r="C49" s="6"/>
      <c r="F49" s="7"/>
      <c r="G49" s="7"/>
      <c r="I49" s="4"/>
    </row>
    <row r="50" spans="1:9" s="3" customFormat="1" ht="36" customHeight="1" x14ac:dyDescent="0.5">
      <c r="A50" s="5"/>
      <c r="B50" s="5"/>
      <c r="C50" s="6"/>
      <c r="F50" s="7"/>
      <c r="G50" s="7"/>
      <c r="I50" s="4"/>
    </row>
    <row r="51" spans="1:9" s="3" customFormat="1" ht="36" customHeight="1" x14ac:dyDescent="0.5">
      <c r="A51" s="5"/>
      <c r="B51" s="5"/>
      <c r="C51" s="6"/>
      <c r="F51" s="7"/>
      <c r="G51" s="7"/>
      <c r="I51" s="4"/>
    </row>
    <row r="52" spans="1:9" s="3" customFormat="1" ht="36" customHeight="1" x14ac:dyDescent="0.5">
      <c r="A52" s="5"/>
      <c r="B52" s="5"/>
      <c r="C52" s="6"/>
      <c r="F52" s="7"/>
      <c r="G52" s="7"/>
      <c r="I52" s="4"/>
    </row>
    <row r="53" spans="1:9" s="3" customFormat="1" ht="36" customHeight="1" x14ac:dyDescent="0.5">
      <c r="A53" s="5"/>
      <c r="B53" s="5"/>
      <c r="C53" s="6"/>
      <c r="F53" s="7"/>
      <c r="G53" s="7"/>
      <c r="I53" s="4"/>
    </row>
    <row r="54" spans="1:9" s="3" customFormat="1" ht="36" customHeight="1" x14ac:dyDescent="0.5">
      <c r="A54" s="5"/>
      <c r="B54" s="5"/>
      <c r="C54" s="6"/>
      <c r="F54" s="7"/>
      <c r="G54" s="7"/>
      <c r="I54" s="4"/>
    </row>
    <row r="55" spans="1:9" s="3" customFormat="1" ht="36" customHeight="1" x14ac:dyDescent="0.5">
      <c r="A55" s="5"/>
      <c r="B55" s="5"/>
      <c r="C55" s="6"/>
      <c r="F55" s="7"/>
      <c r="G55" s="7"/>
      <c r="I55" s="4"/>
    </row>
    <row r="56" spans="1:9" s="3" customFormat="1" ht="36" customHeight="1" x14ac:dyDescent="0.5">
      <c r="A56" s="5"/>
      <c r="B56" s="5"/>
      <c r="C56" s="6"/>
      <c r="F56" s="7"/>
      <c r="G56" s="7"/>
      <c r="I56" s="4"/>
    </row>
    <row r="57" spans="1:9" s="3" customFormat="1" ht="36" customHeight="1" x14ac:dyDescent="0.5">
      <c r="A57" s="5"/>
      <c r="B57" s="5"/>
      <c r="C57" s="6"/>
      <c r="F57" s="7"/>
      <c r="G57" s="7"/>
      <c r="I57" s="4"/>
    </row>
    <row r="58" spans="1:9" s="3" customFormat="1" ht="36" customHeight="1" x14ac:dyDescent="0.5">
      <c r="A58" s="5"/>
      <c r="B58" s="5"/>
      <c r="C58" s="6"/>
      <c r="F58" s="7"/>
      <c r="G58" s="7"/>
      <c r="I58" s="4"/>
    </row>
    <row r="59" spans="1:9" s="3" customFormat="1" ht="36" customHeight="1" x14ac:dyDescent="0.5">
      <c r="A59" s="5"/>
      <c r="B59" s="5"/>
      <c r="C59" s="6"/>
      <c r="F59" s="7"/>
      <c r="G59" s="7"/>
      <c r="I59" s="4"/>
    </row>
    <row r="60" spans="1:9" s="3" customFormat="1" ht="36" customHeight="1" x14ac:dyDescent="0.5">
      <c r="A60" s="5"/>
      <c r="B60" s="5"/>
      <c r="C60" s="6"/>
      <c r="F60" s="7"/>
      <c r="G60" s="7"/>
      <c r="I60" s="4"/>
    </row>
    <row r="61" spans="1:9" s="3" customFormat="1" ht="36" customHeight="1" x14ac:dyDescent="0.5">
      <c r="A61" s="5"/>
      <c r="B61" s="5"/>
      <c r="C61" s="6"/>
      <c r="F61" s="7"/>
      <c r="G61" s="7"/>
      <c r="I61" s="4"/>
    </row>
    <row r="62" spans="1:9" s="3" customFormat="1" ht="36" customHeight="1" x14ac:dyDescent="0.5">
      <c r="A62" s="5"/>
      <c r="B62" s="5"/>
      <c r="C62" s="6"/>
      <c r="F62" s="7"/>
      <c r="G62" s="7"/>
      <c r="I62" s="4"/>
    </row>
    <row r="63" spans="1:9" s="3" customFormat="1" ht="36" customHeight="1" x14ac:dyDescent="0.5">
      <c r="A63" s="5"/>
      <c r="B63" s="5"/>
      <c r="C63" s="6"/>
      <c r="F63" s="7"/>
      <c r="G63" s="7"/>
      <c r="I63" s="4"/>
    </row>
    <row r="64" spans="1:9" s="3" customFormat="1" ht="36" customHeight="1" x14ac:dyDescent="0.5">
      <c r="A64" s="5"/>
      <c r="B64" s="5"/>
      <c r="C64" s="6"/>
      <c r="F64" s="7"/>
      <c r="G64" s="7"/>
      <c r="I64" s="4"/>
    </row>
    <row r="65" spans="1:9" s="3" customFormat="1" ht="36" customHeight="1" x14ac:dyDescent="0.5">
      <c r="A65" s="5"/>
      <c r="B65" s="5"/>
      <c r="C65" s="6"/>
      <c r="F65" s="7"/>
      <c r="G65" s="7"/>
      <c r="I65" s="4"/>
    </row>
    <row r="66" spans="1:9" s="3" customFormat="1" ht="36" customHeight="1" x14ac:dyDescent="0.5">
      <c r="A66" s="5"/>
      <c r="B66" s="5"/>
      <c r="C66" s="6"/>
      <c r="F66" s="7"/>
      <c r="G66" s="7"/>
      <c r="I66" s="4"/>
    </row>
    <row r="67" spans="1:9" s="3" customFormat="1" ht="36" customHeight="1" x14ac:dyDescent="0.5">
      <c r="A67" s="5"/>
      <c r="B67" s="5"/>
      <c r="C67" s="6"/>
      <c r="F67" s="7"/>
      <c r="G67" s="7"/>
      <c r="I67" s="4"/>
    </row>
    <row r="68" spans="1:9" s="3" customFormat="1" ht="36" customHeight="1" x14ac:dyDescent="0.5">
      <c r="A68" s="5"/>
      <c r="B68" s="5"/>
      <c r="C68" s="6"/>
      <c r="F68" s="7"/>
      <c r="G68" s="7"/>
      <c r="I68" s="4"/>
    </row>
    <row r="69" spans="1:9" s="3" customFormat="1" ht="36" customHeight="1" x14ac:dyDescent="0.5">
      <c r="A69" s="5"/>
      <c r="B69" s="5"/>
      <c r="C69" s="6"/>
      <c r="F69" s="7"/>
      <c r="G69" s="7"/>
      <c r="I69" s="4"/>
    </row>
    <row r="70" spans="1:9" s="3" customFormat="1" ht="36" customHeight="1" x14ac:dyDescent="0.5">
      <c r="A70" s="5"/>
      <c r="B70" s="5"/>
      <c r="C70" s="6"/>
      <c r="F70" s="7"/>
      <c r="G70" s="7"/>
      <c r="I70" s="4"/>
    </row>
    <row r="71" spans="1:9" s="3" customFormat="1" ht="36" customHeight="1" x14ac:dyDescent="0.5">
      <c r="A71" s="5"/>
      <c r="B71" s="5"/>
      <c r="C71" s="6"/>
      <c r="F71" s="7"/>
      <c r="G71" s="7"/>
      <c r="I71" s="4"/>
    </row>
    <row r="72" spans="1:9" s="3" customFormat="1" ht="36" customHeight="1" x14ac:dyDescent="0.5">
      <c r="A72" s="5"/>
      <c r="B72" s="5"/>
      <c r="C72" s="6"/>
      <c r="F72" s="7"/>
      <c r="G72" s="7"/>
      <c r="I72" s="4"/>
    </row>
    <row r="73" spans="1:9" s="3" customFormat="1" ht="36" customHeight="1" x14ac:dyDescent="0.5">
      <c r="A73" s="5"/>
      <c r="B73" s="5"/>
      <c r="C73" s="6"/>
      <c r="F73" s="7"/>
      <c r="G73" s="7"/>
      <c r="I73" s="4"/>
    </row>
    <row r="74" spans="1:9" s="3" customFormat="1" ht="36" customHeight="1" x14ac:dyDescent="0.5">
      <c r="A74" s="5"/>
      <c r="B74" s="5"/>
      <c r="C74" s="6"/>
      <c r="F74" s="7"/>
      <c r="G74" s="7"/>
      <c r="I74" s="4"/>
    </row>
    <row r="75" spans="1:9" s="3" customFormat="1" ht="36" customHeight="1" x14ac:dyDescent="0.5">
      <c r="A75" s="5"/>
      <c r="B75" s="5"/>
      <c r="C75" s="6"/>
      <c r="F75" s="7"/>
      <c r="G75" s="7"/>
      <c r="I75" s="4"/>
    </row>
    <row r="76" spans="1:9" s="3" customFormat="1" ht="36" customHeight="1" x14ac:dyDescent="0.5">
      <c r="A76" s="5"/>
      <c r="B76" s="5"/>
      <c r="C76" s="6"/>
      <c r="F76" s="7"/>
      <c r="G76" s="7"/>
      <c r="I76" s="4"/>
    </row>
    <row r="77" spans="1:9" s="3" customFormat="1" ht="36" customHeight="1" x14ac:dyDescent="0.5">
      <c r="A77" s="5"/>
      <c r="B77" s="5"/>
      <c r="C77" s="6"/>
      <c r="F77" s="7"/>
      <c r="G77" s="7"/>
      <c r="I77" s="4"/>
    </row>
    <row r="78" spans="1:9" s="3" customFormat="1" ht="36" customHeight="1" x14ac:dyDescent="0.5">
      <c r="A78" s="5"/>
      <c r="B78" s="5"/>
      <c r="C78" s="6"/>
      <c r="F78" s="7"/>
      <c r="G78" s="7"/>
      <c r="I78" s="4"/>
    </row>
    <row r="79" spans="1:9" s="3" customFormat="1" ht="36" customHeight="1" x14ac:dyDescent="0.5">
      <c r="A79" s="5"/>
      <c r="B79" s="5"/>
      <c r="C79" s="6"/>
      <c r="F79" s="7"/>
      <c r="G79" s="7"/>
      <c r="I79" s="4"/>
    </row>
    <row r="80" spans="1:9" s="3" customFormat="1" ht="36" customHeight="1" x14ac:dyDescent="0.5">
      <c r="A80" s="5"/>
      <c r="B80" s="5"/>
      <c r="C80" s="6"/>
      <c r="F80" s="7"/>
      <c r="G80" s="7"/>
      <c r="I80" s="4"/>
    </row>
    <row r="81" spans="1:9" s="3" customFormat="1" ht="36" customHeight="1" x14ac:dyDescent="0.5">
      <c r="A81" s="5"/>
      <c r="B81" s="5"/>
      <c r="C81" s="6"/>
      <c r="F81" s="7"/>
      <c r="G81" s="7"/>
      <c r="I81" s="4"/>
    </row>
    <row r="82" spans="1:9" s="3" customFormat="1" ht="36" customHeight="1" x14ac:dyDescent="0.5">
      <c r="A82" s="5"/>
      <c r="B82" s="5"/>
      <c r="C82" s="6"/>
      <c r="F82" s="7"/>
      <c r="G82" s="7"/>
      <c r="I82" s="4"/>
    </row>
    <row r="83" spans="1:9" s="3" customFormat="1" ht="36" customHeight="1" x14ac:dyDescent="0.5">
      <c r="A83" s="5"/>
      <c r="B83" s="5"/>
      <c r="C83" s="6"/>
      <c r="F83" s="7"/>
      <c r="G83" s="7"/>
      <c r="I83" s="4"/>
    </row>
    <row r="84" spans="1:9" s="3" customFormat="1" ht="36" customHeight="1" x14ac:dyDescent="0.5">
      <c r="A84" s="5"/>
      <c r="B84" s="5"/>
      <c r="C84" s="6"/>
      <c r="F84" s="7"/>
      <c r="G84" s="7"/>
      <c r="I84" s="4"/>
    </row>
    <row r="85" spans="1:9" s="3" customFormat="1" ht="36" customHeight="1" x14ac:dyDescent="0.5">
      <c r="A85" s="5"/>
      <c r="B85" s="5"/>
      <c r="C85" s="6"/>
      <c r="F85" s="7"/>
      <c r="G85" s="7"/>
      <c r="I85" s="4"/>
    </row>
    <row r="86" spans="1:9" s="3" customFormat="1" ht="36" customHeight="1" x14ac:dyDescent="0.5">
      <c r="A86" s="5"/>
      <c r="B86" s="5"/>
      <c r="C86" s="6"/>
      <c r="F86" s="7"/>
      <c r="G86" s="7"/>
      <c r="I86" s="4"/>
    </row>
    <row r="87" spans="1:9" s="3" customFormat="1" ht="36" customHeight="1" x14ac:dyDescent="0.5">
      <c r="A87" s="5"/>
      <c r="B87" s="5"/>
      <c r="C87" s="6"/>
      <c r="F87" s="7"/>
      <c r="G87" s="7"/>
      <c r="I87" s="4"/>
    </row>
    <row r="88" spans="1:9" s="3" customFormat="1" ht="36" customHeight="1" x14ac:dyDescent="0.5">
      <c r="A88" s="5"/>
      <c r="B88" s="5"/>
      <c r="C88" s="6"/>
      <c r="F88" s="7"/>
      <c r="G88" s="7"/>
      <c r="I88" s="4"/>
    </row>
    <row r="89" spans="1:9" s="3" customFormat="1" ht="36" customHeight="1" x14ac:dyDescent="0.5">
      <c r="A89" s="5"/>
      <c r="B89" s="5"/>
      <c r="C89" s="6"/>
      <c r="F89" s="7"/>
      <c r="G89" s="7"/>
      <c r="I89" s="4"/>
    </row>
    <row r="90" spans="1:9" s="3" customFormat="1" ht="36" customHeight="1" x14ac:dyDescent="0.5">
      <c r="A90" s="5"/>
      <c r="B90" s="5"/>
      <c r="C90" s="6"/>
      <c r="F90" s="7"/>
      <c r="G90" s="7"/>
      <c r="I90" s="4"/>
    </row>
    <row r="91" spans="1:9" s="3" customFormat="1" ht="36" customHeight="1" x14ac:dyDescent="0.5">
      <c r="A91" s="5"/>
      <c r="B91" s="5"/>
      <c r="C91" s="6"/>
      <c r="F91" s="7"/>
      <c r="G91" s="7"/>
      <c r="I91" s="4"/>
    </row>
    <row r="92" spans="1:9" s="3" customFormat="1" ht="36" customHeight="1" x14ac:dyDescent="0.5">
      <c r="A92" s="5"/>
      <c r="B92" s="5"/>
      <c r="C92" s="6"/>
      <c r="F92" s="7"/>
      <c r="G92" s="7"/>
      <c r="I92" s="4"/>
    </row>
    <row r="93" spans="1:9" s="3" customFormat="1" ht="36" customHeight="1" x14ac:dyDescent="0.5">
      <c r="A93" s="5"/>
      <c r="B93" s="5"/>
      <c r="C93" s="6"/>
      <c r="F93" s="7"/>
      <c r="G93" s="7"/>
      <c r="I93" s="4"/>
    </row>
    <row r="94" spans="1:9" s="3" customFormat="1" ht="36" customHeight="1" x14ac:dyDescent="0.5">
      <c r="A94" s="5"/>
      <c r="B94" s="5"/>
      <c r="C94" s="6"/>
      <c r="F94" s="7"/>
      <c r="G94" s="7"/>
      <c r="I94" s="4"/>
    </row>
    <row r="95" spans="1:9" s="3" customFormat="1" ht="36" customHeight="1" x14ac:dyDescent="0.5">
      <c r="A95" s="5"/>
      <c r="B95" s="5"/>
      <c r="C95" s="6"/>
      <c r="F95" s="7"/>
      <c r="G95" s="7"/>
      <c r="I95" s="4"/>
    </row>
    <row r="96" spans="1:9" s="3" customFormat="1" ht="36" customHeight="1" x14ac:dyDescent="0.5">
      <c r="A96" s="5"/>
      <c r="B96" s="5"/>
      <c r="C96" s="6"/>
      <c r="F96" s="7"/>
      <c r="G96" s="7"/>
      <c r="I96" s="4"/>
    </row>
    <row r="97" spans="1:9" s="3" customFormat="1" ht="36" customHeight="1" x14ac:dyDescent="0.5">
      <c r="A97" s="5"/>
      <c r="B97" s="5"/>
      <c r="C97" s="6"/>
      <c r="F97" s="7"/>
      <c r="G97" s="7"/>
      <c r="I97" s="4"/>
    </row>
    <row r="98" spans="1:9" s="3" customFormat="1" ht="36" customHeight="1" x14ac:dyDescent="0.5">
      <c r="A98" s="5"/>
      <c r="B98" s="5"/>
      <c r="C98" s="6"/>
      <c r="F98" s="7"/>
      <c r="G98" s="7"/>
      <c r="I98" s="4"/>
    </row>
    <row r="99" spans="1:9" s="3" customFormat="1" ht="36" customHeight="1" x14ac:dyDescent="0.5">
      <c r="A99" s="5"/>
      <c r="B99" s="5"/>
      <c r="C99" s="6"/>
      <c r="F99" s="7"/>
      <c r="G99" s="7"/>
      <c r="I99" s="4"/>
    </row>
    <row r="100" spans="1:9" s="3" customFormat="1" ht="36" customHeight="1" x14ac:dyDescent="0.5">
      <c r="A100" s="5"/>
      <c r="B100" s="5"/>
      <c r="C100" s="6"/>
      <c r="F100" s="7"/>
      <c r="G100" s="7"/>
      <c r="I100" s="4"/>
    </row>
    <row r="101" spans="1:9" s="3" customFormat="1" ht="36" customHeight="1" x14ac:dyDescent="0.5">
      <c r="A101" s="5"/>
      <c r="B101" s="5"/>
      <c r="C101" s="6"/>
      <c r="F101" s="7"/>
      <c r="G101" s="7"/>
      <c r="I101" s="4"/>
    </row>
    <row r="102" spans="1:9" s="3" customFormat="1" ht="36" customHeight="1" x14ac:dyDescent="0.5">
      <c r="A102" s="5"/>
      <c r="B102" s="5"/>
      <c r="C102" s="6"/>
      <c r="F102" s="7"/>
      <c r="G102" s="7"/>
      <c r="I102" s="4"/>
    </row>
    <row r="103" spans="1:9" s="3" customFormat="1" ht="36" customHeight="1" x14ac:dyDescent="0.5">
      <c r="A103" s="5"/>
      <c r="B103" s="5"/>
      <c r="C103" s="6"/>
      <c r="F103" s="7"/>
      <c r="G103" s="7"/>
      <c r="I103" s="4"/>
    </row>
    <row r="104" spans="1:9" s="3" customFormat="1" ht="36" customHeight="1" x14ac:dyDescent="0.5">
      <c r="A104" s="5"/>
      <c r="B104" s="5"/>
      <c r="C104" s="6"/>
      <c r="F104" s="7"/>
      <c r="G104" s="7"/>
      <c r="I104" s="4"/>
    </row>
    <row r="105" spans="1:9" s="3" customFormat="1" ht="36" customHeight="1" x14ac:dyDescent="0.5">
      <c r="A105" s="5"/>
      <c r="B105" s="5"/>
      <c r="C105" s="6"/>
      <c r="F105" s="7"/>
      <c r="G105" s="7"/>
      <c r="I105" s="4"/>
    </row>
    <row r="106" spans="1:9" s="3" customFormat="1" ht="36" customHeight="1" x14ac:dyDescent="0.5">
      <c r="A106" s="5"/>
      <c r="B106" s="5"/>
      <c r="C106" s="6"/>
      <c r="F106" s="7"/>
      <c r="G106" s="7"/>
      <c r="I106" s="4"/>
    </row>
    <row r="107" spans="1:9" s="3" customFormat="1" ht="36" customHeight="1" x14ac:dyDescent="0.5">
      <c r="A107" s="5"/>
      <c r="B107" s="5"/>
      <c r="C107" s="6"/>
      <c r="F107" s="7"/>
      <c r="G107" s="7"/>
      <c r="I107" s="4"/>
    </row>
    <row r="108" spans="1:9" s="3" customFormat="1" ht="36" customHeight="1" x14ac:dyDescent="0.5">
      <c r="A108" s="5"/>
      <c r="B108" s="5"/>
      <c r="C108" s="6"/>
      <c r="F108" s="7"/>
      <c r="G108" s="7"/>
      <c r="I108" s="4"/>
    </row>
    <row r="109" spans="1:9" s="3" customFormat="1" ht="36" customHeight="1" x14ac:dyDescent="0.5">
      <c r="A109" s="5"/>
      <c r="B109" s="5"/>
      <c r="C109" s="6"/>
      <c r="F109" s="7"/>
      <c r="G109" s="7"/>
      <c r="I109" s="4"/>
    </row>
    <row r="110" spans="1:9" s="3" customFormat="1" ht="36" customHeight="1" x14ac:dyDescent="0.5">
      <c r="A110" s="5"/>
      <c r="B110" s="5"/>
      <c r="C110" s="6"/>
      <c r="F110" s="7"/>
      <c r="G110" s="7"/>
      <c r="I110" s="4"/>
    </row>
    <row r="111" spans="1:9" s="3" customFormat="1" ht="36" customHeight="1" x14ac:dyDescent="0.5">
      <c r="A111" s="5"/>
      <c r="B111" s="5"/>
      <c r="C111" s="6"/>
      <c r="F111" s="7"/>
      <c r="G111" s="7"/>
      <c r="I111" s="4"/>
    </row>
    <row r="112" spans="1:9" s="3" customFormat="1" ht="36" customHeight="1" x14ac:dyDescent="0.5">
      <c r="A112" s="5"/>
      <c r="B112" s="5"/>
      <c r="C112" s="6"/>
      <c r="F112" s="7"/>
      <c r="G112" s="7"/>
      <c r="I112" s="4"/>
    </row>
    <row r="113" spans="1:9" s="3" customFormat="1" ht="36" customHeight="1" x14ac:dyDescent="0.5">
      <c r="A113" s="5"/>
      <c r="B113" s="5"/>
      <c r="C113" s="6"/>
      <c r="F113" s="7"/>
      <c r="G113" s="7"/>
      <c r="I113" s="4"/>
    </row>
    <row r="114" spans="1:9" s="3" customFormat="1" ht="36" customHeight="1" x14ac:dyDescent="0.5">
      <c r="A114" s="5"/>
      <c r="B114" s="5"/>
      <c r="C114" s="6"/>
      <c r="F114" s="7"/>
      <c r="G114" s="7"/>
      <c r="I114" s="4"/>
    </row>
    <row r="115" spans="1:9" s="3" customFormat="1" ht="36" customHeight="1" x14ac:dyDescent="0.5">
      <c r="A115" s="5"/>
      <c r="B115" s="5"/>
      <c r="C115" s="6"/>
      <c r="F115" s="7"/>
      <c r="G115" s="7"/>
      <c r="I115" s="4"/>
    </row>
    <row r="116" spans="1:9" s="3" customFormat="1" ht="36" customHeight="1" x14ac:dyDescent="0.5">
      <c r="A116" s="5"/>
      <c r="B116" s="5"/>
      <c r="C116" s="6"/>
      <c r="F116" s="7"/>
      <c r="G116" s="7"/>
      <c r="I116" s="4"/>
    </row>
    <row r="117" spans="1:9" s="3" customFormat="1" ht="36" customHeight="1" x14ac:dyDescent="0.5">
      <c r="A117" s="5"/>
      <c r="B117" s="5"/>
      <c r="C117" s="6"/>
      <c r="F117" s="7"/>
      <c r="G117" s="7"/>
      <c r="I117" s="4"/>
    </row>
    <row r="118" spans="1:9" s="3" customFormat="1" ht="36" customHeight="1" x14ac:dyDescent="0.5">
      <c r="A118" s="5"/>
      <c r="B118" s="5"/>
      <c r="C118" s="6"/>
      <c r="F118" s="7"/>
      <c r="G118" s="7"/>
      <c r="I118" s="4"/>
    </row>
    <row r="119" spans="1:9" s="3" customFormat="1" ht="36" customHeight="1" x14ac:dyDescent="0.5">
      <c r="A119" s="5"/>
      <c r="B119" s="5"/>
      <c r="C119" s="6"/>
      <c r="F119" s="7"/>
      <c r="G119" s="7"/>
      <c r="I119" s="4"/>
    </row>
    <row r="120" spans="1:9" s="3" customFormat="1" ht="36" customHeight="1" x14ac:dyDescent="0.5">
      <c r="A120" s="5"/>
      <c r="B120" s="5"/>
      <c r="C120" s="6"/>
      <c r="F120" s="7"/>
      <c r="G120" s="7"/>
      <c r="I120" s="4"/>
    </row>
    <row r="121" spans="1:9" s="3" customFormat="1" ht="36" customHeight="1" x14ac:dyDescent="0.5">
      <c r="A121" s="5"/>
      <c r="B121" s="5"/>
      <c r="C121" s="6"/>
      <c r="F121" s="7"/>
      <c r="G121" s="7"/>
      <c r="I121" s="4"/>
    </row>
    <row r="122" spans="1:9" s="3" customFormat="1" ht="36" customHeight="1" x14ac:dyDescent="0.5">
      <c r="A122" s="5"/>
      <c r="B122" s="5"/>
      <c r="C122" s="6"/>
      <c r="F122" s="7"/>
      <c r="G122" s="7"/>
      <c r="I122" s="4"/>
    </row>
    <row r="123" spans="1:9" s="3" customFormat="1" ht="36" customHeight="1" x14ac:dyDescent="0.5">
      <c r="A123" s="5"/>
      <c r="B123" s="5"/>
      <c r="C123" s="6"/>
      <c r="F123" s="7"/>
      <c r="G123" s="7"/>
      <c r="I123" s="4"/>
    </row>
    <row r="124" spans="1:9" s="3" customFormat="1" ht="36" customHeight="1" x14ac:dyDescent="0.5">
      <c r="A124" s="5"/>
      <c r="B124" s="5"/>
      <c r="C124" s="6"/>
      <c r="F124" s="7"/>
      <c r="G124" s="7"/>
      <c r="I124" s="4"/>
    </row>
    <row r="125" spans="1:9" s="3" customFormat="1" ht="36" customHeight="1" x14ac:dyDescent="0.5">
      <c r="A125" s="5"/>
      <c r="B125" s="5"/>
      <c r="C125" s="6"/>
      <c r="F125" s="7"/>
      <c r="G125" s="7"/>
      <c r="I125" s="4"/>
    </row>
    <row r="126" spans="1:9" s="3" customFormat="1" ht="36" customHeight="1" x14ac:dyDescent="0.5">
      <c r="A126" s="5"/>
      <c r="B126" s="5"/>
      <c r="C126" s="6"/>
      <c r="F126" s="7"/>
      <c r="G126" s="7"/>
      <c r="I126" s="4"/>
    </row>
    <row r="127" spans="1:9" s="3" customFormat="1" ht="36" customHeight="1" x14ac:dyDescent="0.5">
      <c r="A127" s="5"/>
      <c r="B127" s="5"/>
      <c r="C127" s="6"/>
      <c r="F127" s="7"/>
      <c r="G127" s="7"/>
      <c r="I127" s="4"/>
    </row>
    <row r="128" spans="1:9" s="3" customFormat="1" ht="36" customHeight="1" x14ac:dyDescent="0.5">
      <c r="A128" s="5"/>
      <c r="B128" s="5"/>
      <c r="C128" s="6"/>
      <c r="F128" s="7"/>
      <c r="G128" s="7"/>
      <c r="I128" s="4"/>
    </row>
    <row r="129" spans="1:9" s="3" customFormat="1" ht="36" customHeight="1" x14ac:dyDescent="0.5">
      <c r="A129" s="5"/>
      <c r="B129" s="5"/>
      <c r="C129" s="6"/>
      <c r="F129" s="7"/>
      <c r="G129" s="7"/>
      <c r="I129" s="4"/>
    </row>
    <row r="130" spans="1:9" s="3" customFormat="1" ht="36" customHeight="1" x14ac:dyDescent="0.5">
      <c r="A130" s="5"/>
      <c r="B130" s="5"/>
      <c r="C130" s="6"/>
      <c r="F130" s="7"/>
      <c r="G130" s="7"/>
      <c r="I130" s="4"/>
    </row>
    <row r="131" spans="1:9" s="3" customFormat="1" ht="36" customHeight="1" x14ac:dyDescent="0.5">
      <c r="A131" s="5"/>
      <c r="B131" s="5"/>
      <c r="C131" s="6"/>
      <c r="F131" s="7"/>
      <c r="G131" s="7"/>
      <c r="I131" s="4"/>
    </row>
    <row r="132" spans="1:9" s="3" customFormat="1" ht="36" customHeight="1" x14ac:dyDescent="0.5">
      <c r="A132" s="5"/>
      <c r="B132" s="5"/>
      <c r="C132" s="6"/>
      <c r="F132" s="7"/>
      <c r="G132" s="7"/>
      <c r="I132" s="4"/>
    </row>
    <row r="133" spans="1:9" s="3" customFormat="1" ht="36" customHeight="1" x14ac:dyDescent="0.5">
      <c r="A133" s="5"/>
      <c r="B133" s="5"/>
      <c r="C133" s="6"/>
      <c r="F133" s="7"/>
      <c r="G133" s="7"/>
      <c r="I133" s="4"/>
    </row>
    <row r="134" spans="1:9" s="3" customFormat="1" ht="36" customHeight="1" x14ac:dyDescent="0.5">
      <c r="A134" s="5"/>
      <c r="B134" s="5"/>
      <c r="C134" s="6"/>
      <c r="F134" s="7"/>
      <c r="G134" s="7"/>
      <c r="I134" s="4"/>
    </row>
    <row r="135" spans="1:9" s="3" customFormat="1" ht="36" customHeight="1" x14ac:dyDescent="0.5">
      <c r="A135" s="5"/>
      <c r="B135" s="5"/>
      <c r="C135" s="6"/>
      <c r="F135" s="7"/>
      <c r="G135" s="7"/>
      <c r="I135" s="4"/>
    </row>
    <row r="136" spans="1:9" s="3" customFormat="1" ht="36" customHeight="1" x14ac:dyDescent="0.5">
      <c r="A136" s="5"/>
      <c r="B136" s="5"/>
      <c r="C136" s="6"/>
      <c r="F136" s="7"/>
      <c r="G136" s="7"/>
      <c r="I136" s="4"/>
    </row>
    <row r="137" spans="1:9" s="3" customFormat="1" ht="36" customHeight="1" x14ac:dyDescent="0.5">
      <c r="A137" s="5"/>
      <c r="B137" s="5"/>
      <c r="C137" s="6"/>
      <c r="F137" s="7"/>
      <c r="G137" s="7"/>
      <c r="I137" s="4"/>
    </row>
    <row r="138" spans="1:9" s="3" customFormat="1" ht="36" customHeight="1" x14ac:dyDescent="0.5">
      <c r="A138" s="5"/>
      <c r="B138" s="5"/>
      <c r="C138" s="6"/>
      <c r="F138" s="7"/>
      <c r="G138" s="7"/>
      <c r="I138" s="4"/>
    </row>
    <row r="139" spans="1:9" s="3" customFormat="1" ht="36" customHeight="1" x14ac:dyDescent="0.5">
      <c r="A139" s="5"/>
      <c r="B139" s="5"/>
      <c r="C139" s="6"/>
      <c r="F139" s="7"/>
      <c r="G139" s="7"/>
      <c r="I139" s="4"/>
    </row>
    <row r="140" spans="1:9" s="3" customFormat="1" ht="36" customHeight="1" x14ac:dyDescent="0.5">
      <c r="A140" s="5"/>
      <c r="B140" s="5"/>
      <c r="C140" s="6"/>
      <c r="F140" s="7"/>
      <c r="G140" s="7"/>
      <c r="I140" s="4"/>
    </row>
    <row r="141" spans="1:9" s="3" customFormat="1" ht="36" customHeight="1" x14ac:dyDescent="0.5">
      <c r="A141" s="5"/>
      <c r="B141" s="5"/>
      <c r="C141" s="6"/>
      <c r="F141" s="7"/>
      <c r="G141" s="7"/>
      <c r="I141" s="4"/>
    </row>
    <row r="142" spans="1:9" s="3" customFormat="1" ht="36" customHeight="1" x14ac:dyDescent="0.5">
      <c r="A142" s="5"/>
      <c r="B142" s="5"/>
      <c r="C142" s="6"/>
      <c r="F142" s="7"/>
      <c r="G142" s="7"/>
      <c r="I142" s="4"/>
    </row>
    <row r="143" spans="1:9" s="3" customFormat="1" ht="36" customHeight="1" x14ac:dyDescent="0.5">
      <c r="A143" s="5"/>
      <c r="B143" s="5"/>
      <c r="C143" s="6"/>
      <c r="F143" s="7"/>
      <c r="G143" s="7"/>
      <c r="I143" s="4"/>
    </row>
    <row r="144" spans="1:9" s="3" customFormat="1" ht="36" customHeight="1" x14ac:dyDescent="0.5">
      <c r="A144" s="5"/>
      <c r="B144" s="5"/>
      <c r="C144" s="6"/>
      <c r="F144" s="7"/>
      <c r="G144" s="7"/>
      <c r="I144" s="4"/>
    </row>
    <row r="145" spans="1:9" s="3" customFormat="1" ht="36" customHeight="1" x14ac:dyDescent="0.5">
      <c r="A145" s="5"/>
      <c r="B145" s="5"/>
      <c r="C145" s="6"/>
      <c r="F145" s="7"/>
      <c r="G145" s="7"/>
      <c r="I145" s="4"/>
    </row>
    <row r="146" spans="1:9" s="3" customFormat="1" ht="36" customHeight="1" x14ac:dyDescent="0.5">
      <c r="A146" s="5"/>
      <c r="B146" s="5"/>
      <c r="C146" s="6"/>
      <c r="F146" s="7"/>
      <c r="G146" s="7"/>
      <c r="I146" s="4"/>
    </row>
    <row r="147" spans="1:9" s="3" customFormat="1" ht="36" customHeight="1" x14ac:dyDescent="0.5">
      <c r="A147" s="5"/>
      <c r="B147" s="5"/>
      <c r="C147" s="6"/>
      <c r="F147" s="7"/>
      <c r="G147" s="7"/>
      <c r="I147" s="4"/>
    </row>
    <row r="148" spans="1:9" s="3" customFormat="1" ht="36" customHeight="1" x14ac:dyDescent="0.5">
      <c r="A148" s="5"/>
      <c r="B148" s="5"/>
      <c r="C148" s="6"/>
      <c r="F148" s="7"/>
      <c r="G148" s="7"/>
      <c r="I148" s="4"/>
    </row>
    <row r="149" spans="1:9" s="3" customFormat="1" ht="36" customHeight="1" x14ac:dyDescent="0.5">
      <c r="A149" s="5"/>
      <c r="B149" s="5"/>
      <c r="C149" s="6"/>
      <c r="F149" s="7"/>
      <c r="G149" s="7"/>
      <c r="I149" s="4"/>
    </row>
    <row r="150" spans="1:9" s="3" customFormat="1" ht="36" customHeight="1" x14ac:dyDescent="0.5">
      <c r="A150" s="5"/>
      <c r="B150" s="5"/>
      <c r="C150" s="6"/>
      <c r="F150" s="7"/>
      <c r="G150" s="7"/>
      <c r="I150" s="4"/>
    </row>
  </sheetData>
  <pageMargins left="0.7" right="0.7" top="0.75" bottom="0.75" header="0.3" footer="0.3"/>
  <pageSetup orientation="portrait" r:id="rId1"/>
  <ignoredErrors>
    <ignoredError sqref="A1:I1 I2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Unidad de medida" xr:uid="{222DB587-0E1E-4859-9AE7-F023DC36FAC3}">
          <x14:formula1>
            <xm:f>Configuración!$A$2:$A$20</xm:f>
          </x14:formula1>
          <xm:sqref>D2:E2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6257-E434-4043-9027-76A130ECDC2D}">
  <dimension ref="A1:A20"/>
  <sheetViews>
    <sheetView workbookViewId="0">
      <selection activeCell="D11" sqref="D11"/>
    </sheetView>
  </sheetViews>
  <sheetFormatPr baseColWidth="10" defaultRowHeight="15.75" x14ac:dyDescent="0.5"/>
  <cols>
    <col min="1" max="1" width="15.5625" bestFit="1" customWidth="1"/>
  </cols>
  <sheetData>
    <row r="1" spans="1:1" x14ac:dyDescent="0.5">
      <c r="A1" s="2" t="s">
        <v>10</v>
      </c>
    </row>
    <row r="2" spans="1:1" x14ac:dyDescent="0.5">
      <c r="A2" t="s">
        <v>11</v>
      </c>
    </row>
    <row r="3" spans="1:1" x14ac:dyDescent="0.5">
      <c r="A3" t="s">
        <v>12</v>
      </c>
    </row>
    <row r="4" spans="1:1" x14ac:dyDescent="0.5">
      <c r="A4" t="s">
        <v>13</v>
      </c>
    </row>
    <row r="5" spans="1:1" x14ac:dyDescent="0.5">
      <c r="A5" t="s">
        <v>14</v>
      </c>
    </row>
    <row r="6" spans="1:1" x14ac:dyDescent="0.5">
      <c r="A6" t="s">
        <v>15</v>
      </c>
    </row>
    <row r="7" spans="1:1" x14ac:dyDescent="0.5">
      <c r="A7" t="s">
        <v>16</v>
      </c>
    </row>
    <row r="8" spans="1:1" x14ac:dyDescent="0.5">
      <c r="A8" t="s">
        <v>17</v>
      </c>
    </row>
    <row r="9" spans="1:1" x14ac:dyDescent="0.5">
      <c r="A9" t="s">
        <v>18</v>
      </c>
    </row>
    <row r="10" spans="1:1" x14ac:dyDescent="0.5">
      <c r="A10" t="s">
        <v>19</v>
      </c>
    </row>
    <row r="11" spans="1:1" x14ac:dyDescent="0.5">
      <c r="A11" t="s">
        <v>20</v>
      </c>
    </row>
    <row r="12" spans="1:1" x14ac:dyDescent="0.5">
      <c r="A12" t="s">
        <v>21</v>
      </c>
    </row>
    <row r="13" spans="1:1" x14ac:dyDescent="0.5">
      <c r="A13" t="s">
        <v>22</v>
      </c>
    </row>
    <row r="14" spans="1:1" x14ac:dyDescent="0.5">
      <c r="A14" t="s">
        <v>23</v>
      </c>
    </row>
    <row r="15" spans="1:1" x14ac:dyDescent="0.5">
      <c r="A15" t="s">
        <v>24</v>
      </c>
    </row>
    <row r="16" spans="1:1" x14ac:dyDescent="0.5">
      <c r="A16" t="s">
        <v>10</v>
      </c>
    </row>
    <row r="17" spans="1:1" x14ac:dyDescent="0.5">
      <c r="A17" t="s">
        <v>25</v>
      </c>
    </row>
    <row r="18" spans="1:1" x14ac:dyDescent="0.5">
      <c r="A18" t="s">
        <v>26</v>
      </c>
    </row>
    <row r="19" spans="1:1" x14ac:dyDescent="0.5">
      <c r="A19" t="s">
        <v>27</v>
      </c>
    </row>
    <row r="20" spans="1:1" x14ac:dyDescent="0.5">
      <c r="A20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Materiales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Alfredo Mamby Bossa</cp:lastModifiedBy>
  <dcterms:modified xsi:type="dcterms:W3CDTF">2026-02-18T18:59:33Z</dcterms:modified>
</cp:coreProperties>
</file>